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9200" windowHeight="6900" tabRatio="599"/>
  </bookViews>
  <sheets>
    <sheet name="2021-2022 GME Trainees" sheetId="7" r:id="rId1"/>
    <sheet name="Sheet1" sheetId="8" state="hidden" r:id="rId2"/>
  </sheets>
  <definedNames>
    <definedName name="_xlnm._FilterDatabase" localSheetId="0" hidden="1">'2021-2022 GME Trainees'!$A$7:$AF$240</definedName>
    <definedName name="AppStatus">Sheet1!$G$3:$G$13</definedName>
    <definedName name="Status">Sheet1!$E$3:$E$14</definedName>
  </definedNames>
  <calcPr calcId="145621"/>
</workbook>
</file>

<file path=xl/sharedStrings.xml><?xml version="1.0" encoding="utf-8"?>
<sst xmlns="http://schemas.openxmlformats.org/spreadsheetml/2006/main" count="55" uniqueCount="55">
  <si>
    <t>DOB</t>
  </si>
  <si>
    <t>Phone #</t>
  </si>
  <si>
    <t>SSN</t>
  </si>
  <si>
    <t>NPI #</t>
  </si>
  <si>
    <t>School Email</t>
  </si>
  <si>
    <t>PIV Photo Date</t>
  </si>
  <si>
    <t>TMS Training Expiration Date</t>
  </si>
  <si>
    <t>Personal E-mail</t>
  </si>
  <si>
    <t>VA Provider #</t>
  </si>
  <si>
    <t xml:space="preserve">ePCS Status (enabled/disabled) </t>
  </si>
  <si>
    <t>enabled</t>
  </si>
  <si>
    <t>Waiting for prints to clear</t>
  </si>
  <si>
    <t>Start epas</t>
  </si>
  <si>
    <t>Need Prints/Photo/Training</t>
  </si>
  <si>
    <t>Epas completed</t>
  </si>
  <si>
    <t>Need Application</t>
  </si>
  <si>
    <t>VISTA Account
Created</t>
  </si>
  <si>
    <t>Card Printed</t>
  </si>
  <si>
    <t>First Name</t>
  </si>
  <si>
    <t>Residency End Date</t>
  </si>
  <si>
    <t>Affiliate
LSU/Tulane</t>
  </si>
  <si>
    <t>PGY Level</t>
  </si>
  <si>
    <t>Application Status</t>
  </si>
  <si>
    <t>PIV Card expiration date</t>
  </si>
  <si>
    <t>Resident Status</t>
  </si>
  <si>
    <t>need fingerprints</t>
  </si>
  <si>
    <t>epas routing</t>
  </si>
  <si>
    <t>pending PIV card</t>
  </si>
  <si>
    <t>need application</t>
  </si>
  <si>
    <t>missing TMS Certificate</t>
  </si>
  <si>
    <t>not listed on TQCVL</t>
  </si>
  <si>
    <t>application complete</t>
  </si>
  <si>
    <t>Middle Name</t>
  </si>
  <si>
    <t xml:space="preserve">need New epas </t>
  </si>
  <si>
    <t>need Reactivation epas</t>
  </si>
  <si>
    <t>need photo</t>
  </si>
  <si>
    <t>need Transfer epas</t>
  </si>
  <si>
    <t>need JIT</t>
  </si>
  <si>
    <t>JIT submitted</t>
  </si>
  <si>
    <t>piv card printed</t>
  </si>
  <si>
    <t>Program
Specialty</t>
  </si>
  <si>
    <t>New/Returning</t>
  </si>
  <si>
    <t xml:space="preserve">Last Name </t>
  </si>
  <si>
    <t>EPAS Submitted date</t>
  </si>
  <si>
    <t>Managed/Sponsored
Date</t>
  </si>
  <si>
    <t>EPAS completed date</t>
  </si>
  <si>
    <t>VA  Service</t>
  </si>
  <si>
    <t>PIV Portal Status</t>
  </si>
  <si>
    <t>Account usage code (Rotation)</t>
  </si>
  <si>
    <t>PIV issued date</t>
  </si>
  <si>
    <t>Fingerprint cleared date</t>
  </si>
  <si>
    <t>Is the Resident/Fellow listed on the TQCVL?
(Yes/No)</t>
  </si>
  <si>
    <t>Does the Resident
have a VA PIV Card?
(Yes/No). If transferring state location.</t>
  </si>
  <si>
    <t>Has network account (Y/N)</t>
  </si>
  <si>
    <r>
      <rPr>
        <b/>
        <sz val="12"/>
        <color theme="1"/>
        <rFont val="Calibri"/>
        <family val="2"/>
        <scheme val="minor"/>
      </rPr>
      <t>VA Rotation
Start Date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**leave blank if you do not know the rotation date**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</si>
</sst>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\-00\-0000"/>
    <numFmt numFmtId="165" formatCode="[&lt;=9999999]###\-####;\(###\)\ ###\-####"/>
    <numFmt numFmtId="166" formatCode="m/d/yyyy;@"/>
  </numFmts>
  <fonts count="3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Verdana"/>
      <family val="2"/>
    </font>
    <font>
      <sz val="11"/>
      <color theme="5"/>
      <name val="Calibri"/>
      <family val="2"/>
      <scheme val="minor"/>
    </font>
    <font>
      <sz val="9"/>
      <color rgb="FF000000"/>
      <name val="Verdana"/>
      <family val="2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4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1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2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2" fillId="33" borderId="0" applyNumberFormat="0" applyBorder="0" applyAlignment="0" applyProtection="0"/>
  </cellStyleXfs>
  <cellXfs count="160">
    <xf numFmtId="0" fontId="0" fillId="0" borderId="0" xfId="0"/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0" xfId="0" applyFill="1"/>
    <xf numFmtId="0" fontId="5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1" xfId="0" applyBorder="1"/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" fillId="0" borderId="1" xfId="1" applyFill="1" applyBorder="1" applyAlignment="1">
      <alignment horizontal="left"/>
    </xf>
    <xf numFmtId="165" fontId="0" fillId="0" borderId="1" xfId="0" applyNumberForma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164" fontId="0" fillId="0" borderId="3" xfId="0" applyNumberFormat="1" applyFill="1" applyBorder="1" applyAlignment="1">
      <alignment horizontal="center"/>
    </xf>
    <xf numFmtId="14" fontId="1" fillId="0" borderId="1" xfId="1" applyNumberForma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14" fontId="0" fillId="0" borderId="2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164" fontId="1" fillId="0" borderId="1" xfId="1" applyNumberForma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1" applyFill="1" applyBorder="1"/>
    <xf numFmtId="0" fontId="0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14" fontId="4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 vertical="center"/>
    </xf>
    <xf numFmtId="14" fontId="1" fillId="0" borderId="2" xfId="1" applyNumberForma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3" xfId="0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2" xfId="0" applyFill="1" applyBorder="1"/>
    <xf numFmtId="14" fontId="0" fillId="0" borderId="1" xfId="0" applyNumberForma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Font="1" applyFill="1" applyBorder="1"/>
    <xf numFmtId="14" fontId="2" fillId="0" borderId="1" xfId="0" applyNumberFormat="1" applyFont="1" applyFill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left"/>
    </xf>
    <xf numFmtId="14" fontId="2" fillId="0" borderId="1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center"/>
    </xf>
    <xf numFmtId="0" fontId="0" fillId="0" borderId="3" xfId="0" applyFill="1" applyBorder="1" applyAlignment="1">
      <alignment horizontal="left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1" applyFill="1"/>
    <xf numFmtId="0" fontId="2" fillId="0" borderId="1" xfId="0" applyFont="1" applyFill="1" applyBorder="1" applyAlignment="1">
      <alignment horizontal="left" vertical="top"/>
    </xf>
    <xf numFmtId="164" fontId="0" fillId="0" borderId="1" xfId="0" applyNumberForma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14" fontId="0" fillId="0" borderId="1" xfId="0" applyNumberFormat="1" applyFill="1" applyBorder="1" applyAlignment="1">
      <alignment horizontal="center" vertical="top"/>
    </xf>
    <xf numFmtId="164" fontId="1" fillId="0" borderId="1" xfId="1" applyNumberFormat="1" applyFill="1" applyBorder="1" applyAlignment="1">
      <alignment horizontal="left" vertical="top" wrapText="1"/>
    </xf>
    <xf numFmtId="165" fontId="0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/>
    </xf>
    <xf numFmtId="0" fontId="27" fillId="0" borderId="1" xfId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6" fillId="0" borderId="1" xfId="0" applyFont="1" applyFill="1" applyBorder="1" applyAlignment="1">
      <alignment horizontal="left"/>
    </xf>
    <xf numFmtId="0" fontId="28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wrapText="1"/>
    </xf>
    <xf numFmtId="166" fontId="2" fillId="0" borderId="1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14" fontId="26" fillId="0" borderId="1" xfId="0" applyNumberFormat="1" applyFont="1" applyFill="1" applyBorder="1" applyAlignment="1">
      <alignment horizontal="center"/>
    </xf>
    <xf numFmtId="0" fontId="6" fillId="0" borderId="1" xfId="0" applyFont="1" applyFill="1" applyBorder="1"/>
    <xf numFmtId="0" fontId="28" fillId="0" borderId="1" xfId="0" applyFont="1" applyFill="1" applyBorder="1" applyAlignment="1">
      <alignment horizontal="center"/>
    </xf>
    <xf numFmtId="0" fontId="0" fillId="34" borderId="1" xfId="0" applyFill="1" applyBorder="1"/>
    <xf numFmtId="0" fontId="0" fillId="35" borderId="1" xfId="0" applyFill="1" applyBorder="1"/>
    <xf numFmtId="0" fontId="0" fillId="36" borderId="1" xfId="0" applyFill="1" applyBorder="1"/>
    <xf numFmtId="0" fontId="0" fillId="37" borderId="1" xfId="0" applyFill="1" applyBorder="1" applyAlignment="1">
      <alignment horizontal="center"/>
    </xf>
    <xf numFmtId="0" fontId="0" fillId="37" borderId="1" xfId="0" applyFont="1" applyFill="1" applyBorder="1"/>
    <xf numFmtId="0" fontId="0" fillId="37" borderId="1" xfId="0" applyFill="1" applyBorder="1"/>
    <xf numFmtId="0" fontId="0" fillId="37" borderId="1" xfId="0" applyFill="1" applyBorder="1" applyAlignment="1">
      <alignment horizontal="left"/>
    </xf>
    <xf numFmtId="0" fontId="0" fillId="37" borderId="1" xfId="0" applyFont="1" applyFill="1" applyBorder="1" applyAlignment="1">
      <alignment horizontal="left"/>
    </xf>
    <xf numFmtId="0" fontId="0" fillId="38" borderId="1" xfId="0" applyFill="1" applyBorder="1"/>
    <xf numFmtId="0" fontId="0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center" wrapText="1"/>
    </xf>
    <xf numFmtId="0" fontId="0" fillId="37" borderId="0" xfId="0" applyFont="1" applyFill="1"/>
    <xf numFmtId="0" fontId="0" fillId="0" borderId="0" xfId="0" applyFont="1" applyFill="1"/>
    <xf numFmtId="49" fontId="6" fillId="0" borderId="1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1" fillId="0" borderId="14" xfId="1" applyFill="1" applyBorder="1"/>
    <xf numFmtId="14" fontId="0" fillId="0" borderId="14" xfId="0" applyNumberFormat="1" applyFont="1" applyFill="1" applyBorder="1" applyAlignment="1">
      <alignment horizontal="center" vertical="center" wrapText="1"/>
    </xf>
    <xf numFmtId="0" fontId="0" fillId="39" borderId="13" xfId="0" applyFill="1" applyBorder="1"/>
    <xf numFmtId="0" fontId="0" fillId="0" borderId="15" xfId="0" applyFill="1" applyBorder="1"/>
    <xf numFmtId="0" fontId="0" fillId="37" borderId="13" xfId="0" applyFill="1" applyBorder="1" applyAlignment="1">
      <alignment horizontal="center"/>
    </xf>
    <xf numFmtId="0" fontId="0" fillId="37" borderId="13" xfId="0" applyFont="1" applyFill="1" applyBorder="1"/>
    <xf numFmtId="0" fontId="0" fillId="37" borderId="13" xfId="0" applyFill="1" applyBorder="1"/>
    <xf numFmtId="0" fontId="0" fillId="37" borderId="13" xfId="0" applyFill="1" applyBorder="1" applyAlignment="1">
      <alignment horizontal="left"/>
    </xf>
    <xf numFmtId="0" fontId="0" fillId="37" borderId="13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 vertical="center" wrapText="1"/>
    </xf>
    <xf numFmtId="164" fontId="0" fillId="0" borderId="17" xfId="0" applyNumberFormat="1" applyFill="1" applyBorder="1" applyAlignment="1">
      <alignment horizontal="center"/>
    </xf>
    <xf numFmtId="0" fontId="0" fillId="0" borderId="17" xfId="0" applyFont="1" applyFill="1" applyBorder="1" applyAlignment="1">
      <alignment horizontal="center" vertical="center" wrapText="1"/>
    </xf>
    <xf numFmtId="49" fontId="0" fillId="0" borderId="17" xfId="0" applyNumberForma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 wrapText="1"/>
    </xf>
    <xf numFmtId="14" fontId="2" fillId="0" borderId="17" xfId="0" applyNumberFormat="1" applyFont="1" applyFill="1" applyBorder="1" applyAlignment="1">
      <alignment horizontal="center" vertical="center" wrapText="1"/>
    </xf>
    <xf numFmtId="14" fontId="0" fillId="0" borderId="17" xfId="0" applyNumberFormat="1" applyFont="1" applyFill="1" applyBorder="1" applyAlignment="1">
      <alignment horizontal="center" vertical="center" wrapText="1"/>
    </xf>
    <xf numFmtId="164" fontId="1" fillId="0" borderId="17" xfId="1" applyNumberFormat="1" applyFill="1" applyBorder="1" applyAlignment="1">
      <alignment horizontal="left" vertical="center" wrapText="1"/>
    </xf>
    <xf numFmtId="0" fontId="1" fillId="0" borderId="17" xfId="1" applyFill="1" applyBorder="1" applyAlignment="1">
      <alignment horizontal="center" vertical="center" wrapText="1"/>
    </xf>
    <xf numFmtId="165" fontId="0" fillId="0" borderId="17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left"/>
    </xf>
    <xf numFmtId="0" fontId="0" fillId="0" borderId="17" xfId="0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0" borderId="1" xfId="0" applyFont="1" applyFill="1" applyBorder="1" applyAlignment="1">
      <alignment horizontal="left"/>
    </xf>
    <xf numFmtId="0" fontId="5" fillId="40" borderId="1" xfId="0" applyFont="1" applyFill="1" applyBorder="1" applyAlignment="1">
      <alignment horizontal="center" vertical="center" wrapText="1"/>
    </xf>
    <xf numFmtId="0" fontId="0" fillId="0" borderId="13" xfId="0" applyFill="1" applyBorder="1"/>
    <xf numFmtId="0" fontId="5" fillId="0" borderId="17" xfId="0" applyFont="1" applyFill="1" applyBorder="1" applyAlignment="1">
      <alignment horizontal="center"/>
    </xf>
    <xf numFmtId="0" fontId="7" fillId="40" borderId="1" xfId="0" applyFont="1" applyFill="1" applyBorder="1" applyAlignment="1">
      <alignment horizontal="center" vertical="center" wrapText="1"/>
    </xf>
    <xf numFmtId="0" fontId="5" fillId="40" borderId="1" xfId="0" applyFont="1" applyFill="1" applyBorder="1" applyAlignment="1">
      <alignment horizontal="left" vertical="center" wrapText="1"/>
    </xf>
    <xf numFmtId="164" fontId="5" fillId="40" borderId="1" xfId="0" applyNumberFormat="1" applyFont="1" applyFill="1" applyBorder="1" applyAlignment="1">
      <alignment horizontal="center" vertical="center" wrapText="1"/>
    </xf>
    <xf numFmtId="14" fontId="5" fillId="40" borderId="1" xfId="0" applyNumberFormat="1" applyFont="1" applyFill="1" applyBorder="1" applyAlignment="1">
      <alignment horizontal="center" vertical="center" wrapText="1"/>
    </xf>
    <xf numFmtId="0" fontId="5" fillId="41" borderId="1" xfId="0" applyFont="1" applyFill="1" applyBorder="1" applyAlignment="1">
      <alignment horizontal="center" vertical="center" wrapText="1"/>
    </xf>
    <xf numFmtId="165" fontId="5" fillId="40" borderId="1" xfId="0" applyNumberFormat="1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" xfId="2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LM7556"/>
  <sheetViews>
    <sheetView tabSelected="1" zoomScaleNormal="100" workbookViewId="0">
      <pane ySplit="7" topLeftCell="A8" activePane="bottomLeft" state="frozen"/>
      <selection pane="bottomLeft" activeCell="G19" sqref="G19"/>
    </sheetView>
  </sheetViews>
  <sheetFormatPr defaultRowHeight="15" x14ac:dyDescent="0.25"/>
  <cols>
    <col min="1" max="1" width="25.7109375" style="6" customWidth="1"/>
    <col min="2" max="2" width="25.7109375" style="26" customWidth="1"/>
    <col min="3" max="3" width="19.7109375" style="26" customWidth="1"/>
    <col min="4" max="4" width="16.28515625" style="26" customWidth="1"/>
    <col min="5" max="5" width="9.85546875" style="26" bestFit="1" customWidth="1"/>
    <col min="6" max="6" width="16" style="31" customWidth="1"/>
    <col min="7" max="7" width="12" style="6" customWidth="1"/>
    <col min="8" max="8" width="16.5703125" style="31" customWidth="1"/>
    <col min="9" max="9" width="19.5703125" style="31" bestFit="1" customWidth="1"/>
    <col min="10" max="10" width="25.140625" style="54" bestFit="1" customWidth="1"/>
    <col min="11" max="11" width="20" style="54" customWidth="1"/>
    <col min="12" max="12" width="17.28515625" style="54" hidden="1" customWidth="1"/>
    <col min="13" max="13" width="14.85546875" style="6" hidden="1" customWidth="1"/>
    <col min="14" max="14" width="13.140625" style="6" hidden="1" customWidth="1"/>
    <col min="15" max="15" width="24.140625" style="6" customWidth="1"/>
    <col min="16" max="16" width="25.5703125" style="6" customWidth="1"/>
    <col min="17" max="17" width="18.28515625" style="6" customWidth="1"/>
    <col min="18" max="18" width="15.5703125" style="6" customWidth="1"/>
    <col min="19" max="19" width="23.85546875" style="30" customWidth="1"/>
    <col min="20" max="20" width="10.85546875" style="31" hidden="1" customWidth="1"/>
    <col min="21" max="21" width="18.140625" style="31" hidden="1" customWidth="1"/>
    <col min="22" max="22" width="14.7109375" style="31" hidden="1" customWidth="1"/>
    <col min="23" max="23" width="13.28515625" style="31" hidden="1" customWidth="1"/>
    <col min="24" max="24" width="13.85546875" style="31" hidden="1" customWidth="1"/>
    <col min="25" max="25" width="15.28515625" style="31" hidden="1" customWidth="1"/>
    <col min="26" max="26" width="13.85546875" style="111" hidden="1" customWidth="1"/>
    <col min="27" max="27" width="18.42578125" style="31" hidden="1" customWidth="1"/>
    <col min="28" max="28" width="5.140625" style="31" hidden="1" customWidth="1"/>
    <col min="29" max="29" width="28.7109375" style="31" customWidth="1"/>
    <col min="30" max="30" width="19.85546875" style="30" hidden="1" customWidth="1"/>
    <col min="31" max="31" width="14.42578125" style="30" hidden="1" customWidth="1"/>
    <col min="32" max="32" width="12.28515625" style="55" hidden="1" customWidth="1"/>
    <col min="33" max="33" width="12" style="26" hidden="1" customWidth="1"/>
    <col min="34" max="34" width="20.42578125" style="31" customWidth="1"/>
    <col min="35" max="56" width="9.140625" style="3"/>
  </cols>
  <sheetData>
    <row r="1" spans="1:1677" hidden="1" x14ac:dyDescent="0.25">
      <c r="B1" s="48"/>
      <c r="C1" s="48"/>
      <c r="D1" s="48"/>
      <c r="E1" s="48"/>
      <c r="F1" s="156" t="s">
        <v>15</v>
      </c>
      <c r="G1" s="157"/>
      <c r="H1" s="102"/>
      <c r="I1" s="102"/>
      <c r="J1" s="103"/>
      <c r="K1" s="103"/>
      <c r="L1" s="103"/>
      <c r="M1" s="104"/>
      <c r="N1" s="104"/>
      <c r="O1" s="104"/>
      <c r="P1" s="104"/>
      <c r="Q1" s="104"/>
      <c r="R1" s="104"/>
      <c r="S1" s="105"/>
      <c r="T1" s="102"/>
      <c r="U1" s="102"/>
      <c r="V1" s="102"/>
      <c r="W1" s="102"/>
      <c r="X1" s="102"/>
      <c r="Y1" s="102"/>
      <c r="Z1" s="110"/>
      <c r="AA1" s="102"/>
      <c r="AB1" s="102"/>
      <c r="AC1" s="102"/>
      <c r="AD1" s="105"/>
      <c r="AE1" s="105"/>
      <c r="AF1" s="106"/>
      <c r="AH1" s="102"/>
    </row>
    <row r="2" spans="1:1677" hidden="1" x14ac:dyDescent="0.25">
      <c r="A2" s="99"/>
      <c r="B2" s="48"/>
      <c r="C2" s="48"/>
      <c r="D2" s="48"/>
      <c r="E2" s="48"/>
      <c r="F2" s="158" t="s">
        <v>13</v>
      </c>
      <c r="G2" s="159"/>
      <c r="H2" s="102"/>
      <c r="I2" s="102"/>
      <c r="J2" s="103"/>
      <c r="K2" s="103"/>
      <c r="L2" s="103"/>
      <c r="M2" s="104"/>
      <c r="N2" s="104"/>
      <c r="O2" s="104"/>
      <c r="P2" s="104"/>
      <c r="Q2" s="104"/>
      <c r="R2" s="104"/>
      <c r="S2" s="105"/>
      <c r="T2" s="102"/>
      <c r="U2" s="102"/>
      <c r="V2" s="102"/>
      <c r="W2" s="102"/>
      <c r="X2" s="102"/>
      <c r="Y2" s="102"/>
      <c r="Z2" s="110"/>
      <c r="AA2" s="102"/>
      <c r="AB2" s="102"/>
      <c r="AC2" s="102"/>
      <c r="AD2" s="105"/>
      <c r="AE2" s="105"/>
      <c r="AF2" s="106"/>
      <c r="AH2" s="102"/>
    </row>
    <row r="3" spans="1:1677" hidden="1" x14ac:dyDescent="0.25">
      <c r="A3" s="100"/>
      <c r="B3" s="48"/>
      <c r="C3" s="48"/>
      <c r="D3" s="48"/>
      <c r="E3" s="48"/>
      <c r="F3" s="158" t="s">
        <v>11</v>
      </c>
      <c r="G3" s="159"/>
      <c r="H3" s="102"/>
      <c r="I3" s="102"/>
      <c r="J3" s="103"/>
      <c r="K3" s="103"/>
      <c r="L3" s="103"/>
      <c r="M3" s="104"/>
      <c r="N3" s="104"/>
      <c r="O3" s="104"/>
      <c r="P3" s="104"/>
      <c r="Q3" s="104"/>
      <c r="R3" s="104"/>
      <c r="S3" s="105"/>
      <c r="T3" s="102"/>
      <c r="U3" s="102"/>
      <c r="V3" s="102"/>
      <c r="W3" s="102"/>
      <c r="X3" s="102"/>
      <c r="Y3" s="102"/>
      <c r="Z3" s="110"/>
      <c r="AA3" s="102"/>
      <c r="AB3" s="102"/>
      <c r="AC3" s="102"/>
      <c r="AD3" s="105"/>
      <c r="AE3" s="105"/>
      <c r="AF3" s="106"/>
      <c r="AH3" s="102"/>
    </row>
    <row r="4" spans="1:1677" hidden="1" x14ac:dyDescent="0.25">
      <c r="A4" s="101"/>
      <c r="B4" s="48"/>
      <c r="C4" s="48"/>
      <c r="D4" s="48"/>
      <c r="E4" s="48"/>
      <c r="F4" s="158" t="s">
        <v>12</v>
      </c>
      <c r="G4" s="159"/>
      <c r="H4" s="102"/>
      <c r="I4" s="102"/>
      <c r="J4" s="103"/>
      <c r="K4" s="103"/>
      <c r="L4" s="103"/>
      <c r="M4" s="104"/>
      <c r="N4" s="104"/>
      <c r="O4" s="104"/>
      <c r="P4" s="104"/>
      <c r="Q4" s="104"/>
      <c r="R4" s="104"/>
      <c r="S4" s="105"/>
      <c r="T4" s="102"/>
      <c r="U4" s="102"/>
      <c r="V4" s="102"/>
      <c r="W4" s="102"/>
      <c r="X4" s="102"/>
      <c r="Y4" s="102"/>
      <c r="Z4" s="110"/>
      <c r="AA4" s="102"/>
      <c r="AB4" s="102"/>
      <c r="AC4" s="102"/>
      <c r="AD4" s="105"/>
      <c r="AE4" s="105"/>
      <c r="AF4" s="106"/>
      <c r="AH4" s="102"/>
    </row>
    <row r="5" spans="1:1677" hidden="1" x14ac:dyDescent="0.25">
      <c r="A5" s="107"/>
      <c r="B5" s="48"/>
      <c r="C5" s="48"/>
      <c r="D5" s="48"/>
      <c r="E5" s="48"/>
      <c r="F5" s="158" t="s">
        <v>14</v>
      </c>
      <c r="G5" s="159"/>
      <c r="H5" s="102"/>
      <c r="I5" s="102"/>
      <c r="J5" s="103"/>
      <c r="K5" s="103"/>
      <c r="L5" s="103"/>
      <c r="M5" s="104"/>
      <c r="N5" s="104"/>
      <c r="O5" s="104"/>
      <c r="P5" s="104"/>
      <c r="Q5" s="104"/>
      <c r="R5" s="104"/>
      <c r="S5" s="105"/>
      <c r="T5" s="102"/>
      <c r="U5" s="102"/>
      <c r="V5" s="102"/>
      <c r="W5" s="102"/>
      <c r="X5" s="102"/>
      <c r="Y5" s="102"/>
      <c r="Z5" s="110" t="s">
        <v>10</v>
      </c>
      <c r="AA5" s="102"/>
      <c r="AB5" s="102"/>
      <c r="AC5" s="102"/>
      <c r="AD5" s="105"/>
      <c r="AE5" s="105"/>
      <c r="AF5" s="106"/>
      <c r="AH5" s="102"/>
    </row>
    <row r="6" spans="1:1677" hidden="1" x14ac:dyDescent="0.25">
      <c r="A6" s="123"/>
      <c r="B6" s="124"/>
      <c r="C6" s="124"/>
      <c r="D6" s="124"/>
      <c r="E6" s="124"/>
      <c r="F6" s="154" t="s">
        <v>17</v>
      </c>
      <c r="G6" s="155"/>
      <c r="H6" s="125"/>
      <c r="I6" s="125"/>
      <c r="J6" s="126"/>
      <c r="K6" s="126"/>
      <c r="L6" s="126"/>
      <c r="M6" s="127"/>
      <c r="N6" s="127"/>
      <c r="O6" s="127"/>
      <c r="P6" s="127"/>
      <c r="Q6" s="127"/>
      <c r="R6" s="127"/>
      <c r="S6" s="128"/>
      <c r="T6" s="125"/>
      <c r="U6" s="125"/>
      <c r="V6" s="125"/>
      <c r="W6" s="125"/>
      <c r="X6" s="125"/>
      <c r="Y6" s="125"/>
      <c r="Z6" s="110"/>
      <c r="AA6" s="125"/>
      <c r="AB6" s="125"/>
      <c r="AC6" s="125"/>
      <c r="AD6" s="128"/>
      <c r="AE6" s="128"/>
      <c r="AF6" s="129"/>
      <c r="AG6" s="146"/>
      <c r="AH6" s="125"/>
    </row>
    <row r="7" spans="1:1677" s="4" customFormat="1" ht="90" x14ac:dyDescent="0.25">
      <c r="A7" s="149" t="s">
        <v>42</v>
      </c>
      <c r="B7" s="149" t="s">
        <v>18</v>
      </c>
      <c r="C7" s="149" t="s">
        <v>32</v>
      </c>
      <c r="D7" s="149" t="s">
        <v>41</v>
      </c>
      <c r="E7" s="149" t="s">
        <v>21</v>
      </c>
      <c r="F7" s="150" t="s">
        <v>2</v>
      </c>
      <c r="G7" s="151" t="s">
        <v>0</v>
      </c>
      <c r="H7" s="145" t="s">
        <v>3</v>
      </c>
      <c r="I7" s="145" t="s">
        <v>51</v>
      </c>
      <c r="J7" s="145" t="s">
        <v>54</v>
      </c>
      <c r="K7" s="145" t="s">
        <v>19</v>
      </c>
      <c r="L7" s="152" t="s">
        <v>22</v>
      </c>
      <c r="M7" s="152" t="s">
        <v>24</v>
      </c>
      <c r="N7" s="145" t="s">
        <v>8</v>
      </c>
      <c r="O7" s="150" t="s">
        <v>7</v>
      </c>
      <c r="P7" s="145" t="s">
        <v>4</v>
      </c>
      <c r="Q7" s="153" t="s">
        <v>1</v>
      </c>
      <c r="R7" s="145" t="s">
        <v>20</v>
      </c>
      <c r="S7" s="145" t="s">
        <v>40</v>
      </c>
      <c r="T7" s="145" t="s">
        <v>46</v>
      </c>
      <c r="U7" s="145" t="s">
        <v>50</v>
      </c>
      <c r="V7" s="145" t="s">
        <v>6</v>
      </c>
      <c r="W7" s="145" t="s">
        <v>53</v>
      </c>
      <c r="X7" s="145" t="s">
        <v>48</v>
      </c>
      <c r="Y7" s="145" t="s">
        <v>43</v>
      </c>
      <c r="Z7" s="145" t="s">
        <v>16</v>
      </c>
      <c r="AA7" s="145" t="s">
        <v>9</v>
      </c>
      <c r="AB7" s="145" t="s">
        <v>45</v>
      </c>
      <c r="AC7" s="145" t="s">
        <v>52</v>
      </c>
      <c r="AD7" s="145" t="s">
        <v>44</v>
      </c>
      <c r="AE7" s="148" t="s">
        <v>5</v>
      </c>
      <c r="AF7" s="145" t="s">
        <v>47</v>
      </c>
      <c r="AG7" s="145" t="s">
        <v>49</v>
      </c>
      <c r="AH7" s="145" t="s">
        <v>23</v>
      </c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</row>
    <row r="8" spans="1:1677" s="5" customFormat="1" x14ac:dyDescent="0.25">
      <c r="A8" s="130"/>
      <c r="B8" s="130"/>
      <c r="C8" s="130"/>
      <c r="D8" s="130"/>
      <c r="E8" s="130"/>
      <c r="F8" s="131"/>
      <c r="G8" s="133"/>
      <c r="H8" s="132"/>
      <c r="I8" s="132"/>
      <c r="J8" s="134"/>
      <c r="K8" s="135"/>
      <c r="L8" s="135"/>
      <c r="M8" s="132"/>
      <c r="N8" s="132"/>
      <c r="O8" s="137"/>
      <c r="P8" s="138"/>
      <c r="Q8" s="139"/>
      <c r="R8" s="132"/>
      <c r="S8" s="140"/>
      <c r="T8" s="141"/>
      <c r="U8" s="136"/>
      <c r="V8" s="136"/>
      <c r="W8" s="136"/>
      <c r="X8" s="136"/>
      <c r="Y8" s="136"/>
      <c r="Z8" s="142"/>
      <c r="AA8" s="136"/>
      <c r="AB8" s="136"/>
      <c r="AC8" s="136"/>
      <c r="AD8" s="136"/>
      <c r="AE8" s="135"/>
      <c r="AF8" s="130"/>
      <c r="AG8" s="147"/>
      <c r="AH8" s="136"/>
    </row>
    <row r="9" spans="1:1677" s="5" customFormat="1" x14ac:dyDescent="0.25">
      <c r="A9" s="32"/>
      <c r="B9" s="32"/>
      <c r="C9" s="32"/>
      <c r="D9" s="32"/>
      <c r="E9" s="32"/>
      <c r="F9" s="8"/>
      <c r="G9" s="51"/>
      <c r="H9" s="18"/>
      <c r="I9" s="18"/>
      <c r="J9" s="62"/>
      <c r="K9" s="77"/>
      <c r="L9" s="135"/>
      <c r="M9" s="132"/>
      <c r="N9" s="18"/>
      <c r="O9" s="22"/>
      <c r="P9" s="78"/>
      <c r="Q9" s="20"/>
      <c r="R9" s="18"/>
      <c r="S9" s="47"/>
      <c r="T9" s="7"/>
      <c r="U9" s="19"/>
      <c r="V9" s="19"/>
      <c r="W9" s="19"/>
      <c r="X9" s="19"/>
      <c r="Y9" s="19"/>
      <c r="Z9" s="35"/>
      <c r="AA9" s="19"/>
      <c r="AB9" s="19"/>
      <c r="AC9" s="19"/>
      <c r="AD9" s="19"/>
      <c r="AE9" s="77"/>
      <c r="AF9" s="32"/>
      <c r="AG9" s="83"/>
      <c r="AH9" s="19"/>
    </row>
    <row r="10" spans="1:1677" s="5" customFormat="1" x14ac:dyDescent="0.25">
      <c r="A10" s="15"/>
      <c r="B10" s="15"/>
      <c r="C10" s="15"/>
      <c r="D10" s="15"/>
      <c r="E10" s="15"/>
      <c r="F10" s="98"/>
      <c r="G10" s="7"/>
      <c r="H10" s="18"/>
      <c r="I10" s="7"/>
      <c r="J10" s="33"/>
      <c r="K10" s="77"/>
      <c r="L10" s="135"/>
      <c r="M10" s="132"/>
      <c r="N10" s="18"/>
      <c r="O10" s="22"/>
      <c r="P10" s="78"/>
      <c r="Q10" s="20"/>
      <c r="R10" s="18"/>
      <c r="S10" s="47"/>
      <c r="T10" s="7"/>
      <c r="U10" s="19"/>
      <c r="V10" s="19"/>
      <c r="W10" s="19"/>
      <c r="X10" s="19"/>
      <c r="Y10" s="19"/>
      <c r="Z10" s="35"/>
      <c r="AA10" s="19"/>
      <c r="AB10" s="19"/>
      <c r="AC10" s="19"/>
      <c r="AD10" s="19"/>
      <c r="AE10" s="77"/>
      <c r="AF10" s="32"/>
      <c r="AG10" s="83"/>
      <c r="AH10" s="19"/>
    </row>
    <row r="11" spans="1:1677" s="5" customFormat="1" x14ac:dyDescent="0.25">
      <c r="A11" s="32"/>
      <c r="B11" s="32"/>
      <c r="C11" s="32"/>
      <c r="D11" s="32"/>
      <c r="E11" s="32"/>
      <c r="F11" s="8"/>
      <c r="G11" s="51"/>
      <c r="H11" s="18"/>
      <c r="I11" s="18"/>
      <c r="J11" s="33"/>
      <c r="K11" s="77"/>
      <c r="L11" s="135"/>
      <c r="M11" s="132"/>
      <c r="N11" s="18"/>
      <c r="O11" s="22"/>
      <c r="P11" s="78"/>
      <c r="Q11" s="20"/>
      <c r="R11" s="18"/>
      <c r="S11" s="47"/>
      <c r="T11" s="7"/>
      <c r="U11" s="19"/>
      <c r="V11" s="19"/>
      <c r="W11" s="19"/>
      <c r="X11" s="19"/>
      <c r="Y11" s="19"/>
      <c r="Z11" s="35"/>
      <c r="AA11" s="19"/>
      <c r="AB11" s="19"/>
      <c r="AC11" s="19"/>
      <c r="AD11" s="19"/>
      <c r="AE11" s="77"/>
      <c r="AF11" s="32"/>
      <c r="AG11" s="83"/>
      <c r="AH11" s="19"/>
    </row>
    <row r="12" spans="1:1677" s="5" customFormat="1" ht="13.15" customHeight="1" x14ac:dyDescent="0.25">
      <c r="A12" s="32"/>
      <c r="B12" s="32"/>
      <c r="C12" s="32"/>
      <c r="D12" s="32"/>
      <c r="E12" s="32"/>
      <c r="F12" s="8"/>
      <c r="G12" s="51"/>
      <c r="H12" s="51"/>
      <c r="I12" s="51"/>
      <c r="J12" s="62"/>
      <c r="K12" s="77"/>
      <c r="L12" s="135"/>
      <c r="M12" s="132"/>
      <c r="N12" s="18"/>
      <c r="O12" s="22"/>
      <c r="P12" s="78"/>
      <c r="Q12" s="20"/>
      <c r="R12" s="18"/>
      <c r="S12" s="47"/>
      <c r="T12" s="7"/>
      <c r="U12" s="19"/>
      <c r="V12" s="19"/>
      <c r="W12" s="19"/>
      <c r="X12" s="19"/>
      <c r="Y12" s="19"/>
      <c r="Z12" s="35"/>
      <c r="AA12" s="19"/>
      <c r="AB12" s="19"/>
      <c r="AC12" s="19"/>
      <c r="AD12" s="19"/>
      <c r="AE12" s="77"/>
      <c r="AF12" s="32"/>
      <c r="AG12" s="83"/>
      <c r="AH12" s="19"/>
    </row>
    <row r="13" spans="1:1677" s="5" customFormat="1" x14ac:dyDescent="0.25">
      <c r="A13" s="32"/>
      <c r="B13" s="32"/>
      <c r="C13" s="32"/>
      <c r="D13" s="32"/>
      <c r="E13" s="32"/>
      <c r="F13" s="8"/>
      <c r="G13" s="51"/>
      <c r="H13" s="51"/>
      <c r="I13" s="51"/>
      <c r="J13" s="33"/>
      <c r="K13" s="77"/>
      <c r="L13" s="135"/>
      <c r="M13" s="132"/>
      <c r="N13" s="18"/>
      <c r="O13" s="22"/>
      <c r="P13" s="78"/>
      <c r="Q13" s="20"/>
      <c r="R13" s="18"/>
      <c r="S13" s="47"/>
      <c r="T13" s="7"/>
      <c r="U13" s="19"/>
      <c r="V13" s="19"/>
      <c r="W13" s="19"/>
      <c r="X13" s="19"/>
      <c r="Y13" s="19"/>
      <c r="Z13" s="35"/>
      <c r="AA13" s="19"/>
      <c r="AB13" s="19"/>
      <c r="AC13" s="19"/>
      <c r="AD13" s="19"/>
      <c r="AE13" s="77"/>
      <c r="AF13" s="32"/>
      <c r="AG13" s="83"/>
      <c r="AH13" s="19"/>
    </row>
    <row r="14" spans="1:1677" s="5" customFormat="1" x14ac:dyDescent="0.25">
      <c r="A14" s="32"/>
      <c r="B14" s="32"/>
      <c r="C14" s="32"/>
      <c r="D14" s="32"/>
      <c r="E14" s="32"/>
      <c r="F14" s="8"/>
      <c r="G14" s="51"/>
      <c r="H14" s="112"/>
      <c r="I14" s="51"/>
      <c r="J14" s="18"/>
      <c r="K14" s="77"/>
      <c r="L14" s="135"/>
      <c r="M14" s="132"/>
      <c r="N14" s="18"/>
      <c r="O14" s="22"/>
      <c r="P14" s="78"/>
      <c r="Q14" s="20"/>
      <c r="R14" s="18"/>
      <c r="S14" s="47"/>
      <c r="T14" s="7"/>
      <c r="U14" s="19"/>
      <c r="V14" s="19"/>
      <c r="W14" s="19"/>
      <c r="X14" s="19"/>
      <c r="Y14" s="19"/>
      <c r="Z14" s="35"/>
      <c r="AA14" s="19"/>
      <c r="AB14" s="19"/>
      <c r="AC14" s="19"/>
      <c r="AD14" s="19"/>
      <c r="AE14" s="77"/>
      <c r="AF14" s="32"/>
      <c r="AG14" s="83"/>
      <c r="AH14" s="19"/>
    </row>
    <row r="15" spans="1:1677" s="5" customFormat="1" x14ac:dyDescent="0.25">
      <c r="A15" s="32"/>
      <c r="B15" s="32"/>
      <c r="C15" s="32"/>
      <c r="D15" s="32"/>
      <c r="E15" s="32"/>
      <c r="F15" s="8"/>
      <c r="G15" s="51"/>
      <c r="H15" s="18"/>
      <c r="I15" s="18"/>
      <c r="J15" s="109"/>
      <c r="K15" s="77"/>
      <c r="L15" s="135"/>
      <c r="M15" s="132"/>
      <c r="N15" s="18"/>
      <c r="O15" s="22"/>
      <c r="P15" s="78"/>
      <c r="Q15" s="20"/>
      <c r="R15" s="18"/>
      <c r="S15" s="47"/>
      <c r="T15" s="7"/>
      <c r="U15" s="19"/>
      <c r="V15" s="19"/>
      <c r="W15" s="19"/>
      <c r="X15" s="19"/>
      <c r="Y15" s="19"/>
      <c r="Z15" s="35"/>
      <c r="AA15" s="19"/>
      <c r="AB15" s="19"/>
      <c r="AC15" s="19"/>
      <c r="AD15" s="19"/>
      <c r="AE15" s="77"/>
      <c r="AF15" s="32"/>
      <c r="AG15" s="83"/>
      <c r="AH15" s="19"/>
    </row>
    <row r="16" spans="1:1677" s="5" customFormat="1" x14ac:dyDescent="0.25">
      <c r="A16" s="32"/>
      <c r="B16" s="32"/>
      <c r="C16" s="32"/>
      <c r="D16" s="32"/>
      <c r="E16" s="32"/>
      <c r="F16" s="8"/>
      <c r="G16" s="51"/>
      <c r="H16" s="18"/>
      <c r="I16" s="18"/>
      <c r="J16" s="62"/>
      <c r="K16" s="77"/>
      <c r="L16" s="135"/>
      <c r="M16" s="132"/>
      <c r="N16" s="18"/>
      <c r="O16" s="22"/>
      <c r="P16" s="78"/>
      <c r="Q16" s="20"/>
      <c r="R16" s="18"/>
      <c r="S16" s="47"/>
      <c r="T16" s="7"/>
      <c r="U16" s="19"/>
      <c r="V16" s="19"/>
      <c r="W16" s="19"/>
      <c r="X16" s="19"/>
      <c r="Y16" s="19"/>
      <c r="Z16" s="35"/>
      <c r="AA16" s="19"/>
      <c r="AB16" s="19"/>
      <c r="AC16" s="19"/>
      <c r="AD16" s="19"/>
      <c r="AE16" s="77"/>
      <c r="AF16" s="32"/>
      <c r="AG16" s="83"/>
      <c r="AH16" s="19"/>
    </row>
    <row r="17" spans="1:34" s="5" customFormat="1" x14ac:dyDescent="0.25">
      <c r="A17" s="32"/>
      <c r="B17" s="32"/>
      <c r="C17" s="32"/>
      <c r="D17" s="32"/>
      <c r="E17" s="32"/>
      <c r="F17" s="8"/>
      <c r="G17" s="51"/>
      <c r="H17" s="18"/>
      <c r="I17" s="18"/>
      <c r="J17" s="33"/>
      <c r="K17" s="77"/>
      <c r="L17" s="135"/>
      <c r="M17" s="132"/>
      <c r="N17" s="18"/>
      <c r="O17" s="22"/>
      <c r="P17" s="78"/>
      <c r="Q17" s="20"/>
      <c r="R17" s="18"/>
      <c r="S17" s="47"/>
      <c r="T17" s="7"/>
      <c r="U17" s="19"/>
      <c r="V17" s="19"/>
      <c r="W17" s="19"/>
      <c r="X17" s="19"/>
      <c r="Y17" s="19"/>
      <c r="Z17" s="35"/>
      <c r="AA17" s="19"/>
      <c r="AB17" s="19"/>
      <c r="AC17" s="19"/>
      <c r="AD17" s="19"/>
      <c r="AE17" s="77"/>
      <c r="AF17" s="32"/>
      <c r="AG17" s="83"/>
      <c r="AH17" s="19"/>
    </row>
    <row r="18" spans="1:34" s="5" customFormat="1" x14ac:dyDescent="0.25">
      <c r="A18" s="64"/>
      <c r="B18" s="64"/>
      <c r="C18" s="64"/>
      <c r="D18" s="64"/>
      <c r="E18" s="64"/>
      <c r="F18" s="65"/>
      <c r="G18" s="51"/>
      <c r="H18" s="18"/>
      <c r="I18" s="66"/>
      <c r="J18" s="67"/>
      <c r="K18" s="77"/>
      <c r="L18" s="135"/>
      <c r="M18" s="132"/>
      <c r="N18" s="18"/>
      <c r="O18" s="22"/>
      <c r="P18" s="78"/>
      <c r="Q18" s="20"/>
      <c r="R18" s="18"/>
      <c r="S18" s="47"/>
      <c r="T18" s="7"/>
      <c r="U18" s="19"/>
      <c r="V18" s="19"/>
      <c r="W18" s="19"/>
      <c r="X18" s="19"/>
      <c r="Y18" s="19"/>
      <c r="Z18" s="35"/>
      <c r="AA18" s="19"/>
      <c r="AB18" s="19"/>
      <c r="AC18" s="19"/>
      <c r="AD18" s="68"/>
      <c r="AE18" s="50"/>
      <c r="AF18" s="72"/>
      <c r="AG18" s="83"/>
      <c r="AH18" s="19"/>
    </row>
    <row r="19" spans="1:34" s="5" customFormat="1" x14ac:dyDescent="0.25">
      <c r="A19" s="117"/>
      <c r="B19" s="117"/>
      <c r="C19" s="117"/>
      <c r="D19" s="117"/>
      <c r="E19" s="117"/>
      <c r="F19" s="65"/>
      <c r="G19" s="51"/>
      <c r="H19" s="18"/>
      <c r="I19" s="66"/>
      <c r="J19" s="71"/>
      <c r="K19" s="77"/>
      <c r="L19" s="135"/>
      <c r="M19" s="132"/>
      <c r="N19" s="18"/>
      <c r="O19" s="22"/>
      <c r="P19" s="78"/>
      <c r="Q19" s="20"/>
      <c r="R19" s="18"/>
      <c r="S19" s="47"/>
      <c r="T19" s="7"/>
      <c r="U19" s="19"/>
      <c r="V19" s="19"/>
      <c r="W19" s="19"/>
      <c r="X19" s="19"/>
      <c r="Y19" s="19"/>
      <c r="Z19" s="35"/>
      <c r="AA19" s="19"/>
      <c r="AB19" s="19"/>
      <c r="AC19" s="19"/>
      <c r="AD19" s="68"/>
      <c r="AE19" s="83"/>
      <c r="AF19" s="72"/>
      <c r="AG19" s="83"/>
      <c r="AH19" s="19"/>
    </row>
    <row r="20" spans="1:34" s="5" customFormat="1" x14ac:dyDescent="0.25">
      <c r="A20" s="15"/>
      <c r="B20" s="15"/>
      <c r="C20" s="15"/>
      <c r="D20" s="15"/>
      <c r="E20" s="15"/>
      <c r="F20" s="8"/>
      <c r="G20" s="51"/>
      <c r="H20" s="18"/>
      <c r="I20" s="7"/>
      <c r="J20" s="33"/>
      <c r="K20" s="77"/>
      <c r="L20" s="135"/>
      <c r="M20" s="132"/>
      <c r="N20" s="18"/>
      <c r="O20" s="22"/>
      <c r="P20" s="78"/>
      <c r="Q20" s="20"/>
      <c r="R20" s="18"/>
      <c r="S20" s="47"/>
      <c r="T20" s="7"/>
      <c r="U20" s="19"/>
      <c r="V20" s="19"/>
      <c r="W20" s="19"/>
      <c r="X20" s="19"/>
      <c r="Y20" s="19"/>
      <c r="Z20" s="35"/>
      <c r="AA20" s="19"/>
      <c r="AB20" s="19"/>
      <c r="AC20" s="19"/>
      <c r="AD20" s="19"/>
      <c r="AE20" s="77"/>
      <c r="AF20" s="32"/>
      <c r="AG20" s="83"/>
      <c r="AH20" s="19"/>
    </row>
    <row r="21" spans="1:34" s="5" customFormat="1" x14ac:dyDescent="0.25">
      <c r="A21" s="81"/>
      <c r="B21" s="81"/>
      <c r="C21" s="81"/>
      <c r="D21" s="81"/>
      <c r="E21" s="81"/>
      <c r="F21" s="8"/>
      <c r="G21" s="51"/>
      <c r="H21" s="18"/>
      <c r="I21" s="7"/>
      <c r="J21" s="62"/>
      <c r="K21" s="77"/>
      <c r="L21" s="135"/>
      <c r="M21" s="132"/>
      <c r="N21" s="18"/>
      <c r="O21" s="22"/>
      <c r="P21" s="78"/>
      <c r="Q21" s="20"/>
      <c r="R21" s="18"/>
      <c r="S21" s="47"/>
      <c r="T21" s="7"/>
      <c r="U21" s="19"/>
      <c r="V21" s="19"/>
      <c r="W21" s="19"/>
      <c r="X21" s="19"/>
      <c r="Y21" s="19"/>
      <c r="Z21" s="35"/>
      <c r="AA21" s="19"/>
      <c r="AB21" s="19"/>
      <c r="AC21" s="19"/>
      <c r="AD21" s="19"/>
      <c r="AE21" s="77"/>
      <c r="AF21" s="32"/>
      <c r="AG21" s="83"/>
      <c r="AH21" s="19"/>
    </row>
    <row r="22" spans="1:34" s="5" customFormat="1" x14ac:dyDescent="0.25">
      <c r="A22" s="15"/>
      <c r="B22" s="15"/>
      <c r="C22" s="15"/>
      <c r="D22" s="15"/>
      <c r="E22" s="15"/>
      <c r="F22" s="8"/>
      <c r="G22" s="7"/>
      <c r="H22" s="18"/>
      <c r="I22" s="24"/>
      <c r="J22" s="33"/>
      <c r="K22" s="77"/>
      <c r="L22" s="135"/>
      <c r="M22" s="132"/>
      <c r="N22" s="18"/>
      <c r="O22" s="22"/>
      <c r="P22" s="78"/>
      <c r="Q22" s="20"/>
      <c r="R22" s="18"/>
      <c r="S22" s="47"/>
      <c r="T22" s="7"/>
      <c r="U22" s="19"/>
      <c r="V22" s="19"/>
      <c r="W22" s="19"/>
      <c r="X22" s="19"/>
      <c r="Y22" s="19"/>
      <c r="Z22" s="35"/>
      <c r="AA22" s="19"/>
      <c r="AB22" s="19"/>
      <c r="AC22" s="19"/>
      <c r="AD22" s="19"/>
      <c r="AE22" s="77"/>
      <c r="AF22" s="32"/>
      <c r="AG22" s="83"/>
      <c r="AH22" s="19"/>
    </row>
    <row r="23" spans="1:34" s="5" customFormat="1" x14ac:dyDescent="0.25">
      <c r="A23" s="144"/>
      <c r="B23" s="15"/>
      <c r="C23" s="15"/>
      <c r="D23" s="15"/>
      <c r="E23" s="15"/>
      <c r="F23" s="8"/>
      <c r="G23" s="7"/>
      <c r="H23" s="18"/>
      <c r="I23" s="7"/>
      <c r="J23" s="33"/>
      <c r="K23" s="77"/>
      <c r="L23" s="135"/>
      <c r="M23" s="132"/>
      <c r="N23" s="18"/>
      <c r="O23" s="22"/>
      <c r="P23" s="78"/>
      <c r="Q23" s="20"/>
      <c r="R23" s="18"/>
      <c r="S23" s="47"/>
      <c r="T23" s="7"/>
      <c r="U23" s="19"/>
      <c r="V23" s="19"/>
      <c r="W23" s="19"/>
      <c r="X23" s="19"/>
      <c r="Y23" s="19"/>
      <c r="Z23" s="35"/>
      <c r="AA23" s="19"/>
      <c r="AB23" s="19"/>
      <c r="AC23" s="19"/>
      <c r="AD23" s="19"/>
      <c r="AE23" s="77"/>
      <c r="AF23" s="32"/>
      <c r="AG23" s="83"/>
      <c r="AH23" s="19"/>
    </row>
    <row r="24" spans="1:34" s="5" customFormat="1" x14ac:dyDescent="0.25">
      <c r="A24" s="15"/>
      <c r="B24" s="15"/>
      <c r="C24" s="15"/>
      <c r="D24" s="15"/>
      <c r="E24" s="15"/>
      <c r="F24" s="8"/>
      <c r="G24" s="7"/>
      <c r="H24" s="18"/>
      <c r="I24" s="7"/>
      <c r="J24" s="62"/>
      <c r="K24" s="77"/>
      <c r="L24" s="135"/>
      <c r="M24" s="132"/>
      <c r="N24" s="18"/>
      <c r="O24" s="22"/>
      <c r="P24" s="78"/>
      <c r="Q24" s="20"/>
      <c r="R24" s="18"/>
      <c r="S24" s="47"/>
      <c r="T24" s="7"/>
      <c r="U24" s="19"/>
      <c r="V24" s="19"/>
      <c r="W24" s="19"/>
      <c r="X24" s="19"/>
      <c r="Y24" s="19"/>
      <c r="Z24" s="35"/>
      <c r="AA24" s="19"/>
      <c r="AB24" s="19"/>
      <c r="AC24" s="19"/>
      <c r="AD24" s="19"/>
      <c r="AE24" s="77"/>
      <c r="AF24" s="32"/>
      <c r="AG24" s="83"/>
      <c r="AH24" s="19"/>
    </row>
    <row r="25" spans="1:34" s="5" customFormat="1" x14ac:dyDescent="0.25">
      <c r="A25" s="15"/>
      <c r="B25" s="15"/>
      <c r="C25" s="15"/>
      <c r="D25" s="15"/>
      <c r="E25" s="15"/>
      <c r="F25" s="8"/>
      <c r="G25" s="51"/>
      <c r="H25" s="18"/>
      <c r="I25" s="7"/>
      <c r="J25" s="33"/>
      <c r="K25" s="77"/>
      <c r="L25" s="135"/>
      <c r="M25" s="132"/>
      <c r="N25" s="18"/>
      <c r="O25" s="22"/>
      <c r="P25" s="78"/>
      <c r="Q25" s="20"/>
      <c r="R25" s="18"/>
      <c r="S25" s="47"/>
      <c r="T25" s="7"/>
      <c r="U25" s="19"/>
      <c r="V25" s="19"/>
      <c r="W25" s="19"/>
      <c r="X25" s="19"/>
      <c r="Y25" s="19"/>
      <c r="Z25" s="35"/>
      <c r="AA25" s="19"/>
      <c r="AB25" s="19"/>
      <c r="AC25" s="19"/>
      <c r="AD25" s="19"/>
      <c r="AE25" s="77"/>
      <c r="AF25" s="32"/>
      <c r="AG25" s="83"/>
      <c r="AH25" s="19"/>
    </row>
    <row r="26" spans="1:34" s="5" customFormat="1" x14ac:dyDescent="0.25">
      <c r="A26" s="15"/>
      <c r="B26" s="15"/>
      <c r="C26" s="15"/>
      <c r="D26" s="15"/>
      <c r="E26" s="15"/>
      <c r="F26" s="98"/>
      <c r="G26" s="51"/>
      <c r="H26" s="18"/>
      <c r="I26" s="7"/>
      <c r="J26" s="33"/>
      <c r="K26" s="77"/>
      <c r="L26" s="135"/>
      <c r="M26" s="132"/>
      <c r="N26" s="18"/>
      <c r="O26" s="83"/>
      <c r="P26" s="22"/>
      <c r="Q26" s="20"/>
      <c r="R26" s="18"/>
      <c r="S26" s="47"/>
      <c r="T26" s="7"/>
      <c r="U26" s="19"/>
      <c r="V26" s="19"/>
      <c r="W26" s="19"/>
      <c r="X26" s="19"/>
      <c r="Y26" s="19"/>
      <c r="Z26" s="35"/>
      <c r="AA26" s="19"/>
      <c r="AB26" s="19"/>
      <c r="AC26" s="19"/>
      <c r="AD26" s="19"/>
      <c r="AE26" s="77"/>
      <c r="AF26" s="32"/>
      <c r="AG26" s="83"/>
      <c r="AH26" s="19"/>
    </row>
    <row r="27" spans="1:34" s="5" customFormat="1" x14ac:dyDescent="0.25">
      <c r="A27" s="15"/>
      <c r="B27" s="15"/>
      <c r="C27" s="15"/>
      <c r="D27" s="15"/>
      <c r="E27" s="15"/>
      <c r="F27" s="98"/>
      <c r="G27" s="51"/>
      <c r="H27" s="18"/>
      <c r="I27" s="7"/>
      <c r="J27" s="33"/>
      <c r="K27" s="77"/>
      <c r="L27" s="135"/>
      <c r="M27" s="132"/>
      <c r="N27" s="18"/>
      <c r="O27" s="22"/>
      <c r="P27" s="78"/>
      <c r="Q27" s="20"/>
      <c r="R27" s="18"/>
      <c r="S27" s="47"/>
      <c r="T27" s="7"/>
      <c r="U27" s="19"/>
      <c r="V27" s="19"/>
      <c r="W27" s="19"/>
      <c r="X27" s="19"/>
      <c r="Y27" s="19"/>
      <c r="Z27" s="35"/>
      <c r="AA27" s="19"/>
      <c r="AB27" s="19"/>
      <c r="AC27" s="19"/>
      <c r="AD27" s="19"/>
      <c r="AE27" s="77"/>
      <c r="AF27" s="32"/>
      <c r="AG27" s="83"/>
      <c r="AH27" s="19"/>
    </row>
    <row r="28" spans="1:34" s="5" customFormat="1" x14ac:dyDescent="0.25">
      <c r="A28" s="15"/>
      <c r="B28" s="15"/>
      <c r="C28" s="15"/>
      <c r="D28" s="15"/>
      <c r="E28" s="15"/>
      <c r="F28" s="98"/>
      <c r="G28" s="51"/>
      <c r="H28" s="18"/>
      <c r="I28" s="7"/>
      <c r="J28" s="33"/>
      <c r="K28" s="77"/>
      <c r="L28" s="135"/>
      <c r="M28" s="132"/>
      <c r="N28" s="18"/>
      <c r="O28" s="22"/>
      <c r="P28" s="78"/>
      <c r="Q28" s="20"/>
      <c r="R28" s="18"/>
      <c r="S28" s="47"/>
      <c r="T28" s="7"/>
      <c r="U28" s="19"/>
      <c r="V28" s="19"/>
      <c r="W28" s="19"/>
      <c r="X28" s="19"/>
      <c r="Y28" s="19"/>
      <c r="Z28" s="35"/>
      <c r="AA28" s="19"/>
      <c r="AB28" s="19"/>
      <c r="AC28" s="19"/>
      <c r="AD28" s="19"/>
      <c r="AE28" s="77"/>
      <c r="AF28" s="32"/>
      <c r="AG28" s="83"/>
      <c r="AH28" s="19"/>
    </row>
    <row r="29" spans="1:34" s="5" customFormat="1" x14ac:dyDescent="0.25">
      <c r="A29" s="15"/>
      <c r="B29" s="15"/>
      <c r="C29" s="15"/>
      <c r="D29" s="15"/>
      <c r="E29" s="15"/>
      <c r="F29" s="98"/>
      <c r="G29" s="7"/>
      <c r="H29" s="18"/>
      <c r="I29" s="7"/>
      <c r="J29" s="33"/>
      <c r="K29" s="77"/>
      <c r="L29" s="135"/>
      <c r="M29" s="132"/>
      <c r="N29" s="18"/>
      <c r="O29" s="22"/>
      <c r="P29" s="78"/>
      <c r="Q29" s="20"/>
      <c r="R29" s="18"/>
      <c r="S29" s="47"/>
      <c r="T29" s="7"/>
      <c r="U29" s="19"/>
      <c r="V29" s="19"/>
      <c r="W29" s="19"/>
      <c r="X29" s="19"/>
      <c r="Y29" s="19"/>
      <c r="Z29" s="35"/>
      <c r="AA29" s="19"/>
      <c r="AB29" s="19"/>
      <c r="AC29" s="19"/>
      <c r="AD29" s="19"/>
      <c r="AE29" s="77"/>
      <c r="AF29" s="32"/>
      <c r="AG29" s="83"/>
      <c r="AH29" s="19"/>
    </row>
    <row r="30" spans="1:34" s="5" customFormat="1" x14ac:dyDescent="0.25">
      <c r="A30" s="15"/>
      <c r="B30" s="15"/>
      <c r="C30" s="15"/>
      <c r="D30" s="15"/>
      <c r="E30" s="15"/>
      <c r="F30" s="98"/>
      <c r="G30" s="7"/>
      <c r="H30" s="18"/>
      <c r="I30" s="7"/>
      <c r="J30" s="62"/>
      <c r="K30" s="77"/>
      <c r="L30" s="135"/>
      <c r="M30" s="132"/>
      <c r="N30" s="18"/>
      <c r="O30" s="22"/>
      <c r="P30" s="78"/>
      <c r="Q30" s="118"/>
      <c r="R30" s="18"/>
      <c r="S30" s="47"/>
      <c r="T30" s="7"/>
      <c r="U30" s="19"/>
      <c r="V30" s="19"/>
      <c r="W30" s="19"/>
      <c r="X30" s="19"/>
      <c r="Y30" s="19"/>
      <c r="Z30" s="35"/>
      <c r="AA30" s="19"/>
      <c r="AB30" s="19"/>
      <c r="AC30" s="19"/>
      <c r="AD30" s="19"/>
      <c r="AE30" s="77"/>
      <c r="AF30" s="32"/>
      <c r="AG30" s="83"/>
      <c r="AH30" s="19"/>
    </row>
    <row r="31" spans="1:34" s="5" customFormat="1" ht="15.75" customHeight="1" x14ac:dyDescent="0.25">
      <c r="A31" s="15"/>
      <c r="B31" s="15"/>
      <c r="C31" s="15"/>
      <c r="D31" s="15"/>
      <c r="E31" s="15"/>
      <c r="F31" s="98"/>
      <c r="G31" s="51"/>
      <c r="H31" s="18"/>
      <c r="I31" s="7"/>
      <c r="J31" s="33"/>
      <c r="K31" s="77"/>
      <c r="L31" s="135"/>
      <c r="M31" s="132"/>
      <c r="N31" s="18"/>
      <c r="O31" s="22"/>
      <c r="P31" s="78"/>
      <c r="Q31" s="20"/>
      <c r="R31" s="18"/>
      <c r="S31" s="47"/>
      <c r="T31" s="7"/>
      <c r="U31" s="19"/>
      <c r="V31" s="19"/>
      <c r="W31" s="19"/>
      <c r="X31" s="19"/>
      <c r="Y31" s="19"/>
      <c r="Z31" s="35"/>
      <c r="AA31" s="19"/>
      <c r="AB31" s="19"/>
      <c r="AC31" s="19"/>
      <c r="AD31" s="19"/>
      <c r="AE31" s="77"/>
      <c r="AF31" s="32"/>
      <c r="AG31" s="83"/>
      <c r="AH31" s="19"/>
    </row>
    <row r="32" spans="1:34" s="5" customFormat="1" x14ac:dyDescent="0.25">
      <c r="A32" s="15"/>
      <c r="B32" s="15"/>
      <c r="C32" s="15"/>
      <c r="D32" s="15"/>
      <c r="E32" s="15"/>
      <c r="F32" s="98"/>
      <c r="G32" s="7"/>
      <c r="H32" s="18"/>
      <c r="I32" s="7"/>
      <c r="J32" s="62"/>
      <c r="K32" s="77"/>
      <c r="L32" s="135"/>
      <c r="M32" s="132"/>
      <c r="N32" s="18"/>
      <c r="O32" s="22"/>
      <c r="P32" s="78"/>
      <c r="Q32" s="20"/>
      <c r="R32" s="18"/>
      <c r="S32" s="47"/>
      <c r="T32" s="7"/>
      <c r="U32" s="19"/>
      <c r="V32" s="19"/>
      <c r="W32" s="19"/>
      <c r="X32" s="19"/>
      <c r="Y32" s="19"/>
      <c r="Z32" s="35"/>
      <c r="AA32" s="19"/>
      <c r="AB32" s="19"/>
      <c r="AC32" s="19"/>
      <c r="AD32" s="19"/>
      <c r="AE32" s="77"/>
      <c r="AF32" s="32"/>
      <c r="AG32" s="83"/>
      <c r="AH32" s="19"/>
    </row>
    <row r="33" spans="1:34" s="5" customFormat="1" x14ac:dyDescent="0.25">
      <c r="A33" s="15"/>
      <c r="B33" s="15"/>
      <c r="C33" s="15"/>
      <c r="D33" s="15"/>
      <c r="E33" s="15"/>
      <c r="F33" s="98"/>
      <c r="G33" s="51"/>
      <c r="H33" s="18"/>
      <c r="I33" s="7"/>
      <c r="J33" s="33"/>
      <c r="K33" s="77"/>
      <c r="L33" s="135"/>
      <c r="M33" s="132"/>
      <c r="N33" s="18"/>
      <c r="O33" s="22"/>
      <c r="P33" s="78"/>
      <c r="Q33" s="20"/>
      <c r="R33" s="18"/>
      <c r="S33" s="47"/>
      <c r="T33" s="7"/>
      <c r="U33" s="19"/>
      <c r="V33" s="19"/>
      <c r="W33" s="19"/>
      <c r="X33" s="19"/>
      <c r="Y33" s="19"/>
      <c r="Z33" s="35"/>
      <c r="AA33" s="19"/>
      <c r="AB33" s="19"/>
      <c r="AC33" s="19"/>
      <c r="AD33" s="19"/>
      <c r="AE33" s="77"/>
      <c r="AF33" s="32"/>
      <c r="AG33" s="83"/>
      <c r="AH33" s="19"/>
    </row>
    <row r="34" spans="1:34" s="5" customFormat="1" x14ac:dyDescent="0.25">
      <c r="A34" s="15"/>
      <c r="B34" s="15"/>
      <c r="C34" s="15"/>
      <c r="D34" s="15"/>
      <c r="E34" s="15"/>
      <c r="F34" s="98"/>
      <c r="G34" s="51"/>
      <c r="H34" s="18"/>
      <c r="I34" s="7"/>
      <c r="J34" s="33"/>
      <c r="K34" s="77"/>
      <c r="L34" s="135"/>
      <c r="M34" s="132"/>
      <c r="N34" s="18"/>
      <c r="O34" s="22"/>
      <c r="P34" s="78"/>
      <c r="Q34" s="20"/>
      <c r="R34" s="18"/>
      <c r="S34" s="47"/>
      <c r="T34" s="7"/>
      <c r="U34" s="19"/>
      <c r="V34" s="19"/>
      <c r="W34" s="19"/>
      <c r="X34" s="19"/>
      <c r="Y34" s="19"/>
      <c r="Z34" s="35"/>
      <c r="AA34" s="19"/>
      <c r="AB34" s="19"/>
      <c r="AC34" s="19"/>
      <c r="AD34" s="19"/>
      <c r="AE34" s="77"/>
      <c r="AF34" s="32"/>
      <c r="AG34" s="83"/>
      <c r="AH34" s="19"/>
    </row>
    <row r="35" spans="1:34" s="5" customFormat="1" x14ac:dyDescent="0.25">
      <c r="A35" s="15"/>
      <c r="B35" s="15"/>
      <c r="C35" s="15"/>
      <c r="D35" s="15"/>
      <c r="E35" s="15"/>
      <c r="F35" s="98"/>
      <c r="G35" s="51"/>
      <c r="H35" s="18"/>
      <c r="I35" s="7"/>
      <c r="J35" s="33"/>
      <c r="K35" s="77"/>
      <c r="L35" s="135"/>
      <c r="M35" s="132"/>
      <c r="N35" s="18"/>
      <c r="O35" s="22"/>
      <c r="P35" s="78"/>
      <c r="Q35" s="20"/>
      <c r="R35" s="18"/>
      <c r="S35" s="47"/>
      <c r="T35" s="7"/>
      <c r="U35" s="19"/>
      <c r="V35" s="19"/>
      <c r="W35" s="19"/>
      <c r="X35" s="19"/>
      <c r="Y35" s="19"/>
      <c r="Z35" s="35"/>
      <c r="AA35" s="19"/>
      <c r="AB35" s="19"/>
      <c r="AC35" s="19"/>
      <c r="AD35" s="19"/>
      <c r="AE35" s="77"/>
      <c r="AF35" s="32"/>
      <c r="AG35" s="83"/>
      <c r="AH35" s="19"/>
    </row>
    <row r="36" spans="1:34" s="5" customFormat="1" x14ac:dyDescent="0.25">
      <c r="A36" s="15"/>
      <c r="B36" s="15"/>
      <c r="C36" s="15"/>
      <c r="D36" s="15"/>
      <c r="E36" s="15"/>
      <c r="F36" s="98"/>
      <c r="G36" s="51"/>
      <c r="H36" s="18"/>
      <c r="I36" s="7"/>
      <c r="J36" s="33"/>
      <c r="K36" s="77"/>
      <c r="L36" s="135"/>
      <c r="M36" s="132"/>
      <c r="N36" s="119"/>
      <c r="O36" s="22"/>
      <c r="P36" s="78"/>
      <c r="Q36" s="19"/>
      <c r="R36" s="18"/>
      <c r="S36" s="47"/>
      <c r="T36" s="7"/>
      <c r="U36" s="19"/>
      <c r="V36" s="19"/>
      <c r="W36" s="19"/>
      <c r="X36" s="19"/>
      <c r="Y36" s="19"/>
      <c r="Z36" s="35"/>
      <c r="AA36" s="19"/>
      <c r="AB36" s="19"/>
      <c r="AC36" s="50"/>
      <c r="AD36" s="19"/>
      <c r="AE36" s="77"/>
      <c r="AF36" s="32"/>
      <c r="AG36" s="83"/>
      <c r="AH36" s="50"/>
    </row>
    <row r="37" spans="1:34" s="5" customFormat="1" x14ac:dyDescent="0.25">
      <c r="A37" s="15"/>
      <c r="B37" s="15"/>
      <c r="C37" s="15"/>
      <c r="D37" s="15"/>
      <c r="E37" s="15"/>
      <c r="F37" s="98"/>
      <c r="G37" s="7"/>
      <c r="H37" s="18"/>
      <c r="I37" s="7"/>
      <c r="J37" s="33"/>
      <c r="K37" s="77"/>
      <c r="L37" s="135"/>
      <c r="M37" s="132"/>
      <c r="N37" s="18"/>
      <c r="O37" s="22"/>
      <c r="P37" s="78"/>
      <c r="Q37" s="20"/>
      <c r="R37" s="18"/>
      <c r="S37" s="47"/>
      <c r="T37" s="7"/>
      <c r="U37" s="19"/>
      <c r="V37" s="19"/>
      <c r="W37" s="19"/>
      <c r="X37" s="19"/>
      <c r="Y37" s="19"/>
      <c r="Z37" s="35"/>
      <c r="AA37" s="19"/>
      <c r="AB37" s="19"/>
      <c r="AC37" s="19"/>
      <c r="AD37" s="19"/>
      <c r="AE37" s="77"/>
      <c r="AF37" s="32"/>
      <c r="AG37" s="83"/>
      <c r="AH37" s="19"/>
    </row>
    <row r="38" spans="1:34" s="5" customFormat="1" x14ac:dyDescent="0.25">
      <c r="A38" s="15"/>
      <c r="B38" s="15"/>
      <c r="C38" s="15"/>
      <c r="D38" s="15"/>
      <c r="E38" s="15"/>
      <c r="F38" s="98"/>
      <c r="G38" s="7"/>
      <c r="H38" s="18"/>
      <c r="I38" s="7"/>
      <c r="J38" s="33"/>
      <c r="K38" s="77"/>
      <c r="L38" s="135"/>
      <c r="M38" s="132"/>
      <c r="N38" s="18"/>
      <c r="O38" s="22"/>
      <c r="P38" s="78"/>
      <c r="Q38" s="20"/>
      <c r="R38" s="18"/>
      <c r="S38" s="47"/>
      <c r="T38" s="7"/>
      <c r="U38" s="19"/>
      <c r="V38" s="19"/>
      <c r="W38" s="19"/>
      <c r="X38" s="19"/>
      <c r="Y38" s="19"/>
      <c r="Z38" s="35"/>
      <c r="AA38" s="19"/>
      <c r="AB38" s="19"/>
      <c r="AC38" s="19"/>
      <c r="AD38" s="19"/>
      <c r="AE38" s="77"/>
      <c r="AF38" s="32"/>
      <c r="AG38" s="83"/>
      <c r="AH38" s="19"/>
    </row>
    <row r="39" spans="1:34" s="5" customFormat="1" x14ac:dyDescent="0.25">
      <c r="A39" s="15"/>
      <c r="B39" s="15"/>
      <c r="C39" s="15"/>
      <c r="D39" s="15"/>
      <c r="E39" s="15"/>
      <c r="F39" s="98"/>
      <c r="G39" s="7"/>
      <c r="H39" s="18"/>
      <c r="I39" s="7"/>
      <c r="J39" s="33"/>
      <c r="K39" s="77"/>
      <c r="L39" s="135"/>
      <c r="M39" s="132"/>
      <c r="N39" s="18"/>
      <c r="O39" s="22"/>
      <c r="P39" s="78"/>
      <c r="Q39" s="20"/>
      <c r="R39" s="18"/>
      <c r="S39" s="47"/>
      <c r="T39" s="7"/>
      <c r="U39" s="19"/>
      <c r="V39" s="19"/>
      <c r="W39" s="19"/>
      <c r="X39" s="19"/>
      <c r="Y39" s="19"/>
      <c r="Z39" s="35"/>
      <c r="AA39" s="19"/>
      <c r="AB39" s="19"/>
      <c r="AC39" s="19"/>
      <c r="AD39" s="19"/>
      <c r="AE39" s="77"/>
      <c r="AF39" s="32"/>
      <c r="AG39" s="83"/>
      <c r="AH39" s="19"/>
    </row>
    <row r="40" spans="1:34" s="5" customFormat="1" x14ac:dyDescent="0.25">
      <c r="A40" s="15"/>
      <c r="B40" s="15"/>
      <c r="C40" s="15"/>
      <c r="D40" s="15"/>
      <c r="E40" s="15"/>
      <c r="F40" s="98"/>
      <c r="G40" s="7"/>
      <c r="H40" s="18"/>
      <c r="I40" s="7"/>
      <c r="J40" s="33"/>
      <c r="K40" s="77"/>
      <c r="L40" s="135"/>
      <c r="M40" s="132"/>
      <c r="N40" s="18"/>
      <c r="O40" s="22"/>
      <c r="P40" s="78"/>
      <c r="Q40" s="20"/>
      <c r="R40" s="18"/>
      <c r="S40" s="47"/>
      <c r="T40" s="7"/>
      <c r="U40" s="19"/>
      <c r="V40" s="19"/>
      <c r="W40" s="19"/>
      <c r="X40" s="19"/>
      <c r="Y40" s="19"/>
      <c r="Z40" s="35"/>
      <c r="AA40" s="19"/>
      <c r="AB40" s="19"/>
      <c r="AC40" s="19"/>
      <c r="AD40" s="19"/>
      <c r="AE40" s="77"/>
      <c r="AF40" s="32"/>
      <c r="AG40" s="83"/>
      <c r="AH40" s="19"/>
    </row>
    <row r="41" spans="1:34" s="5" customFormat="1" x14ac:dyDescent="0.25">
      <c r="A41" s="15"/>
      <c r="B41" s="15"/>
      <c r="C41" s="15"/>
      <c r="D41" s="15"/>
      <c r="E41" s="15"/>
      <c r="F41" s="98"/>
      <c r="G41" s="7"/>
      <c r="H41" s="18"/>
      <c r="I41" s="7"/>
      <c r="J41" s="62"/>
      <c r="K41" s="77"/>
      <c r="L41" s="135"/>
      <c r="M41" s="132"/>
      <c r="N41" s="18"/>
      <c r="O41" s="22"/>
      <c r="P41" s="78"/>
      <c r="Q41" s="20"/>
      <c r="R41" s="18"/>
      <c r="S41" s="47"/>
      <c r="T41" s="7"/>
      <c r="U41" s="19"/>
      <c r="V41" s="19"/>
      <c r="W41" s="19"/>
      <c r="X41" s="19"/>
      <c r="Y41" s="19"/>
      <c r="Z41" s="35"/>
      <c r="AA41" s="19"/>
      <c r="AB41" s="19"/>
      <c r="AC41" s="19"/>
      <c r="AD41" s="19"/>
      <c r="AE41" s="77"/>
      <c r="AF41" s="32"/>
      <c r="AG41" s="83"/>
      <c r="AH41" s="19"/>
    </row>
    <row r="42" spans="1:34" s="5" customFormat="1" x14ac:dyDescent="0.25">
      <c r="A42" s="15"/>
      <c r="B42" s="15"/>
      <c r="C42" s="15"/>
      <c r="D42" s="15"/>
      <c r="E42" s="15"/>
      <c r="F42" s="98"/>
      <c r="G42" s="7"/>
      <c r="H42" s="18"/>
      <c r="I42" s="7"/>
      <c r="J42" s="33"/>
      <c r="K42" s="77"/>
      <c r="L42" s="135"/>
      <c r="M42" s="132"/>
      <c r="N42" s="18"/>
      <c r="O42" s="22"/>
      <c r="P42" s="78"/>
      <c r="Q42" s="20"/>
      <c r="R42" s="18"/>
      <c r="S42" s="47"/>
      <c r="T42" s="7"/>
      <c r="U42" s="19"/>
      <c r="V42" s="19"/>
      <c r="W42" s="19"/>
      <c r="X42" s="19"/>
      <c r="Y42" s="19"/>
      <c r="Z42" s="35"/>
      <c r="AA42" s="19"/>
      <c r="AB42" s="19"/>
      <c r="AC42" s="19"/>
      <c r="AD42" s="19"/>
      <c r="AE42" s="77"/>
      <c r="AF42" s="32"/>
      <c r="AG42" s="83"/>
      <c r="AH42" s="19"/>
    </row>
    <row r="43" spans="1:34" s="5" customFormat="1" x14ac:dyDescent="0.25">
      <c r="A43" s="15"/>
      <c r="B43" s="15"/>
      <c r="C43" s="15"/>
      <c r="D43" s="15"/>
      <c r="E43" s="15"/>
      <c r="F43" s="98"/>
      <c r="G43" s="7"/>
      <c r="H43" s="18"/>
      <c r="I43" s="7"/>
      <c r="J43" s="33"/>
      <c r="K43" s="77"/>
      <c r="L43" s="135"/>
      <c r="M43" s="132"/>
      <c r="N43" s="18"/>
      <c r="O43" s="22"/>
      <c r="P43" s="78"/>
      <c r="Q43" s="20"/>
      <c r="R43" s="18"/>
      <c r="S43" s="47"/>
      <c r="T43" s="7"/>
      <c r="U43" s="19"/>
      <c r="V43" s="19"/>
      <c r="W43" s="19"/>
      <c r="X43" s="19"/>
      <c r="Y43" s="19"/>
      <c r="Z43" s="35"/>
      <c r="AA43" s="19"/>
      <c r="AB43" s="19"/>
      <c r="AC43" s="19"/>
      <c r="AD43" s="19"/>
      <c r="AE43" s="77"/>
      <c r="AF43" s="32"/>
      <c r="AG43" s="83"/>
      <c r="AH43" s="19"/>
    </row>
    <row r="44" spans="1:34" s="5" customFormat="1" x14ac:dyDescent="0.25">
      <c r="A44" s="15"/>
      <c r="B44" s="15"/>
      <c r="C44" s="15"/>
      <c r="D44" s="15"/>
      <c r="E44" s="15"/>
      <c r="F44" s="98"/>
      <c r="G44" s="7"/>
      <c r="H44" s="18"/>
      <c r="I44" s="7"/>
      <c r="J44" s="33"/>
      <c r="K44" s="77"/>
      <c r="L44" s="135"/>
      <c r="M44" s="132"/>
      <c r="N44" s="18"/>
      <c r="O44" s="22"/>
      <c r="P44" s="78"/>
      <c r="Q44" s="20"/>
      <c r="R44" s="18"/>
      <c r="S44" s="47"/>
      <c r="T44" s="7"/>
      <c r="U44" s="19"/>
      <c r="V44" s="19"/>
      <c r="W44" s="19"/>
      <c r="X44" s="19"/>
      <c r="Y44" s="19"/>
      <c r="Z44" s="35"/>
      <c r="AA44" s="19"/>
      <c r="AB44" s="19"/>
      <c r="AC44" s="19"/>
      <c r="AD44" s="19"/>
      <c r="AE44" s="77"/>
      <c r="AF44" s="32"/>
      <c r="AG44" s="83"/>
      <c r="AH44" s="19"/>
    </row>
    <row r="45" spans="1:34" s="5" customFormat="1" x14ac:dyDescent="0.25">
      <c r="A45" s="15"/>
      <c r="B45" s="15"/>
      <c r="C45" s="15"/>
      <c r="D45" s="15"/>
      <c r="E45" s="15"/>
      <c r="F45" s="98"/>
      <c r="G45" s="51"/>
      <c r="H45" s="18"/>
      <c r="I45" s="7"/>
      <c r="J45" s="33"/>
      <c r="K45" s="77"/>
      <c r="L45" s="135"/>
      <c r="M45" s="132"/>
      <c r="N45" s="18"/>
      <c r="O45" s="22"/>
      <c r="P45" s="78"/>
      <c r="Q45" s="20"/>
      <c r="R45" s="18"/>
      <c r="S45" s="47"/>
      <c r="T45" s="7"/>
      <c r="U45" s="19"/>
      <c r="V45" s="19"/>
      <c r="W45" s="19"/>
      <c r="X45" s="19"/>
      <c r="Y45" s="19"/>
      <c r="Z45" s="35"/>
      <c r="AA45" s="19"/>
      <c r="AB45" s="19"/>
      <c r="AC45" s="19"/>
      <c r="AD45" s="19"/>
      <c r="AE45" s="77"/>
      <c r="AF45" s="32"/>
      <c r="AG45" s="83"/>
      <c r="AH45" s="19"/>
    </row>
    <row r="46" spans="1:34" s="5" customFormat="1" x14ac:dyDescent="0.25">
      <c r="A46" s="15"/>
      <c r="B46" s="15"/>
      <c r="C46" s="15"/>
      <c r="D46" s="15"/>
      <c r="E46" s="15"/>
      <c r="F46" s="98"/>
      <c r="G46" s="7"/>
      <c r="H46" s="18"/>
      <c r="I46" s="7"/>
      <c r="J46" s="33"/>
      <c r="K46" s="77"/>
      <c r="L46" s="135"/>
      <c r="M46" s="132"/>
      <c r="N46" s="18"/>
      <c r="O46" s="22"/>
      <c r="P46" s="78"/>
      <c r="Q46" s="20"/>
      <c r="R46" s="18"/>
      <c r="S46" s="47"/>
      <c r="T46" s="7"/>
      <c r="U46" s="19"/>
      <c r="V46" s="19"/>
      <c r="W46" s="19"/>
      <c r="X46" s="19"/>
      <c r="Y46" s="19"/>
      <c r="Z46" s="35"/>
      <c r="AA46" s="19"/>
      <c r="AB46" s="19"/>
      <c r="AC46" s="19"/>
      <c r="AD46" s="19"/>
      <c r="AE46" s="77"/>
      <c r="AF46" s="32"/>
      <c r="AG46" s="83"/>
      <c r="AH46" s="19"/>
    </row>
    <row r="47" spans="1:34" s="5" customFormat="1" x14ac:dyDescent="0.25">
      <c r="A47" s="15"/>
      <c r="B47" s="15"/>
      <c r="C47" s="15"/>
      <c r="D47" s="15"/>
      <c r="E47" s="15"/>
      <c r="F47" s="98"/>
      <c r="G47" s="7"/>
      <c r="H47" s="18"/>
      <c r="I47" s="7"/>
      <c r="J47" s="33"/>
      <c r="K47" s="77"/>
      <c r="L47" s="135"/>
      <c r="M47" s="132"/>
      <c r="N47" s="18"/>
      <c r="O47" s="22"/>
      <c r="P47" s="78"/>
      <c r="Q47" s="20"/>
      <c r="R47" s="18"/>
      <c r="S47" s="47"/>
      <c r="T47" s="7"/>
      <c r="U47" s="19"/>
      <c r="V47" s="19"/>
      <c r="W47" s="19"/>
      <c r="X47" s="19"/>
      <c r="Y47" s="19"/>
      <c r="Z47" s="35"/>
      <c r="AA47" s="19"/>
      <c r="AB47" s="19"/>
      <c r="AC47" s="19"/>
      <c r="AD47" s="19"/>
      <c r="AE47" s="77"/>
      <c r="AF47" s="32"/>
      <c r="AG47" s="83"/>
      <c r="AH47" s="19"/>
    </row>
    <row r="48" spans="1:34" s="5" customFormat="1" x14ac:dyDescent="0.25">
      <c r="A48" s="15"/>
      <c r="B48" s="15"/>
      <c r="C48" s="15"/>
      <c r="D48" s="15"/>
      <c r="E48" s="15"/>
      <c r="F48" s="98"/>
      <c r="G48" s="51"/>
      <c r="H48" s="18"/>
      <c r="I48" s="7"/>
      <c r="J48" s="33"/>
      <c r="K48" s="77"/>
      <c r="L48" s="135"/>
      <c r="M48" s="132"/>
      <c r="N48" s="18"/>
      <c r="O48" s="22"/>
      <c r="P48" s="78"/>
      <c r="Q48" s="20"/>
      <c r="R48" s="18"/>
      <c r="S48" s="47"/>
      <c r="T48" s="7"/>
      <c r="U48" s="19"/>
      <c r="V48" s="19"/>
      <c r="W48" s="19"/>
      <c r="X48" s="19"/>
      <c r="Y48" s="19"/>
      <c r="Z48" s="35"/>
      <c r="AA48" s="19"/>
      <c r="AB48" s="19"/>
      <c r="AC48" s="19"/>
      <c r="AD48" s="19"/>
      <c r="AE48" s="77"/>
      <c r="AF48" s="32"/>
      <c r="AG48" s="83"/>
      <c r="AH48" s="19"/>
    </row>
    <row r="49" spans="1:34" s="5" customFormat="1" x14ac:dyDescent="0.25">
      <c r="A49" s="15"/>
      <c r="B49" s="15"/>
      <c r="C49" s="15"/>
      <c r="D49" s="15"/>
      <c r="E49" s="15"/>
      <c r="F49" s="98"/>
      <c r="G49" s="7"/>
      <c r="H49" s="18"/>
      <c r="I49" s="7"/>
      <c r="J49" s="62"/>
      <c r="K49" s="77"/>
      <c r="L49" s="135"/>
      <c r="M49" s="132"/>
      <c r="N49" s="18"/>
      <c r="O49" s="22"/>
      <c r="P49" s="78"/>
      <c r="Q49" s="20"/>
      <c r="R49" s="18"/>
      <c r="S49" s="47"/>
      <c r="T49" s="7"/>
      <c r="U49" s="19"/>
      <c r="V49" s="19"/>
      <c r="W49" s="19"/>
      <c r="X49" s="19"/>
      <c r="Y49" s="19"/>
      <c r="Z49" s="35"/>
      <c r="AA49" s="19"/>
      <c r="AB49" s="19"/>
      <c r="AC49" s="19"/>
      <c r="AD49" s="19"/>
      <c r="AE49" s="77"/>
      <c r="AF49" s="32"/>
      <c r="AG49" s="83"/>
      <c r="AH49" s="19"/>
    </row>
    <row r="50" spans="1:34" s="5" customFormat="1" x14ac:dyDescent="0.25">
      <c r="A50" s="15"/>
      <c r="B50" s="15"/>
      <c r="C50" s="15"/>
      <c r="D50" s="15"/>
      <c r="E50" s="15"/>
      <c r="F50" s="98"/>
      <c r="G50" s="51"/>
      <c r="H50" s="18"/>
      <c r="I50" s="7"/>
      <c r="J50" s="33"/>
      <c r="K50" s="77"/>
      <c r="L50" s="135"/>
      <c r="M50" s="132"/>
      <c r="N50" s="18"/>
      <c r="O50" s="22"/>
      <c r="P50" s="78"/>
      <c r="Q50" s="20"/>
      <c r="R50" s="18"/>
      <c r="S50" s="47"/>
      <c r="T50" s="7"/>
      <c r="U50" s="19"/>
      <c r="V50" s="19"/>
      <c r="W50" s="19"/>
      <c r="X50" s="19"/>
      <c r="Y50" s="19"/>
      <c r="Z50" s="35"/>
      <c r="AA50" s="19"/>
      <c r="AB50" s="19"/>
      <c r="AC50" s="19"/>
      <c r="AD50" s="19"/>
      <c r="AE50" s="77"/>
      <c r="AF50" s="32"/>
      <c r="AG50" s="83"/>
      <c r="AH50" s="19"/>
    </row>
    <row r="51" spans="1:34" s="5" customFormat="1" x14ac:dyDescent="0.25">
      <c r="A51" s="15"/>
      <c r="B51" s="15"/>
      <c r="C51" s="15"/>
      <c r="D51" s="15"/>
      <c r="E51" s="15"/>
      <c r="F51" s="98"/>
      <c r="G51" s="7"/>
      <c r="H51" s="18"/>
      <c r="I51" s="7"/>
      <c r="J51" s="33"/>
      <c r="K51" s="77"/>
      <c r="L51" s="135"/>
      <c r="M51" s="132"/>
      <c r="N51" s="18"/>
      <c r="O51" s="22"/>
      <c r="P51" s="78"/>
      <c r="Q51" s="20"/>
      <c r="R51" s="18"/>
      <c r="S51" s="47"/>
      <c r="T51" s="7"/>
      <c r="U51" s="19"/>
      <c r="V51" s="19"/>
      <c r="W51" s="19"/>
      <c r="X51" s="19"/>
      <c r="Y51" s="19"/>
      <c r="Z51" s="35"/>
      <c r="AA51" s="19"/>
      <c r="AB51" s="19"/>
      <c r="AC51" s="19"/>
      <c r="AD51" s="19"/>
      <c r="AE51" s="77"/>
      <c r="AF51" s="32"/>
      <c r="AG51" s="83"/>
      <c r="AH51" s="19"/>
    </row>
    <row r="52" spans="1:34" s="5" customFormat="1" x14ac:dyDescent="0.25">
      <c r="A52" s="15"/>
      <c r="B52" s="15"/>
      <c r="C52" s="15"/>
      <c r="D52" s="15"/>
      <c r="E52" s="15"/>
      <c r="F52" s="98"/>
      <c r="G52" s="7"/>
      <c r="H52" s="18"/>
      <c r="I52" s="7"/>
      <c r="J52" s="33"/>
      <c r="K52" s="77"/>
      <c r="L52" s="135"/>
      <c r="M52" s="132"/>
      <c r="N52" s="18"/>
      <c r="O52" s="22"/>
      <c r="P52" s="78"/>
      <c r="Q52" s="20"/>
      <c r="R52" s="18"/>
      <c r="S52" s="47"/>
      <c r="T52" s="7"/>
      <c r="U52" s="19"/>
      <c r="V52" s="19"/>
      <c r="W52" s="19"/>
      <c r="X52" s="19"/>
      <c r="Y52" s="19"/>
      <c r="Z52" s="35"/>
      <c r="AA52" s="19"/>
      <c r="AB52" s="19"/>
      <c r="AC52" s="19"/>
      <c r="AD52" s="19"/>
      <c r="AE52" s="77"/>
      <c r="AF52" s="32"/>
      <c r="AG52" s="83"/>
      <c r="AH52" s="19"/>
    </row>
    <row r="53" spans="1:34" s="5" customFormat="1" x14ac:dyDescent="0.25">
      <c r="A53" s="15"/>
      <c r="B53" s="15"/>
      <c r="C53" s="15"/>
      <c r="D53" s="15"/>
      <c r="E53" s="15"/>
      <c r="F53" s="98"/>
      <c r="G53" s="7"/>
      <c r="H53" s="18"/>
      <c r="I53" s="7"/>
      <c r="J53" s="33"/>
      <c r="K53" s="77"/>
      <c r="L53" s="135"/>
      <c r="M53" s="132"/>
      <c r="N53" s="18"/>
      <c r="O53" s="22"/>
      <c r="P53" s="78"/>
      <c r="Q53" s="20"/>
      <c r="R53" s="18"/>
      <c r="S53" s="47"/>
      <c r="T53" s="7"/>
      <c r="U53" s="19"/>
      <c r="V53" s="19"/>
      <c r="W53" s="19"/>
      <c r="X53" s="19"/>
      <c r="Y53" s="19"/>
      <c r="Z53" s="35"/>
      <c r="AA53" s="19"/>
      <c r="AB53" s="19"/>
      <c r="AC53" s="19"/>
      <c r="AD53" s="19"/>
      <c r="AE53" s="77"/>
      <c r="AF53" s="32"/>
      <c r="AG53" s="83"/>
      <c r="AH53" s="19"/>
    </row>
    <row r="54" spans="1:34" s="5" customFormat="1" x14ac:dyDescent="0.25">
      <c r="A54" s="15"/>
      <c r="B54" s="15"/>
      <c r="C54" s="15"/>
      <c r="D54" s="15"/>
      <c r="E54" s="15"/>
      <c r="F54" s="98"/>
      <c r="G54" s="51"/>
      <c r="H54" s="18"/>
      <c r="I54" s="7"/>
      <c r="J54" s="33"/>
      <c r="K54" s="77"/>
      <c r="L54" s="135"/>
      <c r="M54" s="132"/>
      <c r="N54" s="18"/>
      <c r="O54" s="22"/>
      <c r="P54" s="78"/>
      <c r="Q54" s="20"/>
      <c r="R54" s="18"/>
      <c r="S54" s="47"/>
      <c r="T54" s="7"/>
      <c r="U54" s="19"/>
      <c r="V54" s="19"/>
      <c r="W54" s="19"/>
      <c r="X54" s="19"/>
      <c r="Y54" s="19"/>
      <c r="Z54" s="35"/>
      <c r="AA54" s="19"/>
      <c r="AB54" s="19"/>
      <c r="AC54" s="19"/>
      <c r="AD54" s="19"/>
      <c r="AE54" s="77"/>
      <c r="AF54" s="32"/>
      <c r="AG54" s="83"/>
      <c r="AH54" s="19"/>
    </row>
    <row r="55" spans="1:34" s="5" customFormat="1" x14ac:dyDescent="0.25">
      <c r="A55" s="15"/>
      <c r="B55" s="15"/>
      <c r="C55" s="15"/>
      <c r="D55" s="15"/>
      <c r="E55" s="15"/>
      <c r="F55" s="98"/>
      <c r="G55" s="7"/>
      <c r="H55" s="18"/>
      <c r="I55" s="7"/>
      <c r="J55" s="33"/>
      <c r="K55" s="77"/>
      <c r="L55" s="135"/>
      <c r="M55" s="132"/>
      <c r="N55" s="18"/>
      <c r="O55" s="22"/>
      <c r="P55" s="78"/>
      <c r="Q55" s="20"/>
      <c r="R55" s="18"/>
      <c r="S55" s="47"/>
      <c r="T55" s="7"/>
      <c r="U55" s="19"/>
      <c r="V55" s="19"/>
      <c r="W55" s="19"/>
      <c r="X55" s="19"/>
      <c r="Y55" s="19"/>
      <c r="Z55" s="35"/>
      <c r="AA55" s="19"/>
      <c r="AB55" s="19"/>
      <c r="AC55" s="19"/>
      <c r="AD55" s="19"/>
      <c r="AE55" s="77"/>
      <c r="AF55" s="32"/>
      <c r="AG55" s="83"/>
      <c r="AH55" s="19"/>
    </row>
    <row r="56" spans="1:34" s="5" customFormat="1" x14ac:dyDescent="0.25">
      <c r="A56" s="15"/>
      <c r="B56" s="15"/>
      <c r="C56" s="15"/>
      <c r="D56" s="15"/>
      <c r="E56" s="15"/>
      <c r="F56" s="98"/>
      <c r="G56" s="51"/>
      <c r="H56" s="18"/>
      <c r="I56" s="7"/>
      <c r="J56" s="33"/>
      <c r="K56" s="77"/>
      <c r="L56" s="135"/>
      <c r="M56" s="132"/>
      <c r="N56" s="18"/>
      <c r="O56" s="22"/>
      <c r="P56" s="78"/>
      <c r="Q56" s="20"/>
      <c r="R56" s="18"/>
      <c r="S56" s="47"/>
      <c r="T56" s="7"/>
      <c r="U56" s="19"/>
      <c r="V56" s="19"/>
      <c r="W56" s="19"/>
      <c r="X56" s="19"/>
      <c r="Y56" s="19"/>
      <c r="Z56" s="35"/>
      <c r="AA56" s="19"/>
      <c r="AB56" s="19"/>
      <c r="AC56" s="19"/>
      <c r="AD56" s="19"/>
      <c r="AE56" s="77"/>
      <c r="AF56" s="32"/>
      <c r="AG56" s="83"/>
      <c r="AH56" s="19"/>
    </row>
    <row r="57" spans="1:34" s="5" customFormat="1" x14ac:dyDescent="0.25">
      <c r="A57" s="15"/>
      <c r="B57" s="15"/>
      <c r="C57" s="15"/>
      <c r="D57" s="15"/>
      <c r="E57" s="15"/>
      <c r="F57" s="98"/>
      <c r="G57" s="51"/>
      <c r="H57" s="18"/>
      <c r="I57" s="7"/>
      <c r="J57" s="33"/>
      <c r="K57" s="77"/>
      <c r="L57" s="135"/>
      <c r="M57" s="132"/>
      <c r="N57" s="18"/>
      <c r="O57" s="22"/>
      <c r="P57" s="78"/>
      <c r="Q57" s="20"/>
      <c r="R57" s="18"/>
      <c r="S57" s="47"/>
      <c r="T57" s="7"/>
      <c r="U57" s="19"/>
      <c r="V57" s="19"/>
      <c r="W57" s="19"/>
      <c r="X57" s="19"/>
      <c r="Y57" s="19"/>
      <c r="Z57" s="35"/>
      <c r="AA57" s="19"/>
      <c r="AB57" s="19"/>
      <c r="AC57" s="19"/>
      <c r="AD57" s="19"/>
      <c r="AE57" s="77"/>
      <c r="AF57" s="32"/>
      <c r="AG57" s="83"/>
      <c r="AH57" s="19"/>
    </row>
    <row r="58" spans="1:34" s="5" customFormat="1" x14ac:dyDescent="0.25">
      <c r="A58" s="15"/>
      <c r="B58" s="15"/>
      <c r="C58" s="15"/>
      <c r="D58" s="15"/>
      <c r="E58" s="15"/>
      <c r="F58" s="98"/>
      <c r="G58" s="51"/>
      <c r="H58" s="18"/>
      <c r="I58" s="7"/>
      <c r="J58" s="33"/>
      <c r="K58" s="77"/>
      <c r="L58" s="135"/>
      <c r="M58" s="132"/>
      <c r="N58" s="18"/>
      <c r="O58" s="22"/>
      <c r="P58" s="78"/>
      <c r="Q58" s="20"/>
      <c r="R58" s="18"/>
      <c r="S58" s="47"/>
      <c r="T58" s="7"/>
      <c r="U58" s="19"/>
      <c r="V58" s="19"/>
      <c r="W58" s="19"/>
      <c r="X58" s="19"/>
      <c r="Y58" s="19"/>
      <c r="Z58" s="35"/>
      <c r="AA58" s="19"/>
      <c r="AB58" s="19"/>
      <c r="AC58" s="19"/>
      <c r="AD58" s="19"/>
      <c r="AE58" s="77"/>
      <c r="AF58" s="32"/>
      <c r="AG58" s="83"/>
      <c r="AH58" s="19"/>
    </row>
    <row r="59" spans="1:34" s="5" customFormat="1" x14ac:dyDescent="0.25">
      <c r="A59" s="15"/>
      <c r="B59" s="15"/>
      <c r="C59" s="15"/>
      <c r="D59" s="15"/>
      <c r="E59" s="15"/>
      <c r="F59" s="98"/>
      <c r="G59" s="51"/>
      <c r="H59" s="18"/>
      <c r="I59" s="7"/>
      <c r="J59" s="33"/>
      <c r="K59" s="77"/>
      <c r="L59" s="135"/>
      <c r="M59" s="132"/>
      <c r="N59" s="18"/>
      <c r="O59" s="22"/>
      <c r="P59" s="78"/>
      <c r="Q59" s="20"/>
      <c r="R59" s="18"/>
      <c r="S59" s="47"/>
      <c r="T59" s="7"/>
      <c r="U59" s="19"/>
      <c r="V59" s="19"/>
      <c r="W59" s="19"/>
      <c r="X59" s="19"/>
      <c r="Y59" s="19"/>
      <c r="Z59" s="35"/>
      <c r="AA59" s="19"/>
      <c r="AB59" s="19"/>
      <c r="AC59" s="19"/>
      <c r="AD59" s="19"/>
      <c r="AE59" s="77"/>
      <c r="AF59" s="32"/>
      <c r="AG59" s="83"/>
      <c r="AH59" s="19"/>
    </row>
    <row r="60" spans="1:34" s="5" customFormat="1" x14ac:dyDescent="0.25">
      <c r="A60" s="15"/>
      <c r="B60" s="15"/>
      <c r="C60" s="15"/>
      <c r="D60" s="15"/>
      <c r="E60" s="15"/>
      <c r="F60" s="98"/>
      <c r="G60" s="51"/>
      <c r="H60" s="18"/>
      <c r="I60" s="7"/>
      <c r="J60" s="33"/>
      <c r="K60" s="77"/>
      <c r="L60" s="135"/>
      <c r="M60" s="132"/>
      <c r="N60" s="18"/>
      <c r="O60" s="22"/>
      <c r="P60" s="78"/>
      <c r="Q60" s="20"/>
      <c r="R60" s="18"/>
      <c r="S60" s="47"/>
      <c r="T60" s="7"/>
      <c r="U60" s="19"/>
      <c r="V60" s="19"/>
      <c r="W60" s="19"/>
      <c r="X60" s="19"/>
      <c r="Y60" s="19"/>
      <c r="Z60" s="35"/>
      <c r="AA60" s="19"/>
      <c r="AB60" s="19"/>
      <c r="AC60" s="19"/>
      <c r="AD60" s="19"/>
      <c r="AE60" s="77"/>
      <c r="AF60" s="32"/>
      <c r="AG60" s="83"/>
      <c r="AH60" s="19"/>
    </row>
    <row r="61" spans="1:34" s="5" customFormat="1" x14ac:dyDescent="0.25">
      <c r="A61" s="15"/>
      <c r="B61" s="15"/>
      <c r="C61" s="15"/>
      <c r="D61" s="15"/>
      <c r="E61" s="15"/>
      <c r="F61" s="98"/>
      <c r="G61" s="7"/>
      <c r="H61" s="18"/>
      <c r="I61" s="7"/>
      <c r="J61" s="33"/>
      <c r="K61" s="77"/>
      <c r="L61" s="135"/>
      <c r="M61" s="132"/>
      <c r="N61" s="18"/>
      <c r="O61" s="22"/>
      <c r="P61" s="78"/>
      <c r="Q61" s="20"/>
      <c r="R61" s="18"/>
      <c r="S61" s="47"/>
      <c r="T61" s="7"/>
      <c r="U61" s="19"/>
      <c r="V61" s="19"/>
      <c r="W61" s="19"/>
      <c r="X61" s="19"/>
      <c r="Y61" s="19"/>
      <c r="Z61" s="35"/>
      <c r="AA61" s="19"/>
      <c r="AB61" s="19"/>
      <c r="AC61" s="19"/>
      <c r="AD61" s="19"/>
      <c r="AE61" s="77"/>
      <c r="AF61" s="32"/>
      <c r="AG61" s="83"/>
      <c r="AH61" s="19"/>
    </row>
    <row r="62" spans="1:34" s="5" customFormat="1" x14ac:dyDescent="0.25">
      <c r="A62" s="15"/>
      <c r="B62" s="15"/>
      <c r="C62" s="15"/>
      <c r="D62" s="15"/>
      <c r="E62" s="15"/>
      <c r="F62" s="98"/>
      <c r="G62" s="7"/>
      <c r="H62" s="18"/>
      <c r="I62" s="7"/>
      <c r="J62" s="33"/>
      <c r="K62" s="77"/>
      <c r="L62" s="135"/>
      <c r="M62" s="132"/>
      <c r="N62" s="18"/>
      <c r="O62" s="22"/>
      <c r="P62" s="78"/>
      <c r="Q62" s="20"/>
      <c r="R62" s="18"/>
      <c r="S62" s="47"/>
      <c r="T62" s="7"/>
      <c r="U62" s="19"/>
      <c r="V62" s="19"/>
      <c r="W62" s="19"/>
      <c r="X62" s="19"/>
      <c r="Y62" s="19"/>
      <c r="Z62" s="35"/>
      <c r="AA62" s="19"/>
      <c r="AB62" s="19"/>
      <c r="AC62" s="19"/>
      <c r="AD62" s="19"/>
      <c r="AE62" s="77"/>
      <c r="AF62" s="32"/>
      <c r="AG62" s="83"/>
      <c r="AH62" s="19"/>
    </row>
    <row r="63" spans="1:34" s="5" customFormat="1" x14ac:dyDescent="0.25">
      <c r="A63" s="15"/>
      <c r="B63" s="15"/>
      <c r="C63" s="15"/>
      <c r="D63" s="15"/>
      <c r="E63" s="15"/>
      <c r="F63" s="98"/>
      <c r="G63" s="51"/>
      <c r="H63" s="18"/>
      <c r="I63" s="7"/>
      <c r="J63" s="33"/>
      <c r="K63" s="77"/>
      <c r="L63" s="135"/>
      <c r="M63" s="132"/>
      <c r="N63" s="18"/>
      <c r="O63" s="22"/>
      <c r="P63" s="78"/>
      <c r="Q63" s="20"/>
      <c r="R63" s="18"/>
      <c r="S63" s="47"/>
      <c r="T63" s="7"/>
      <c r="U63" s="19"/>
      <c r="V63" s="19"/>
      <c r="W63" s="19"/>
      <c r="X63" s="19"/>
      <c r="Y63" s="19"/>
      <c r="Z63" s="35"/>
      <c r="AA63" s="19"/>
      <c r="AB63" s="19"/>
      <c r="AC63" s="19"/>
      <c r="AD63" s="19"/>
      <c r="AE63" s="77"/>
      <c r="AF63" s="32"/>
      <c r="AG63" s="83"/>
      <c r="AH63" s="19"/>
    </row>
    <row r="64" spans="1:34" s="5" customFormat="1" x14ac:dyDescent="0.25">
      <c r="A64" s="15"/>
      <c r="B64" s="15"/>
      <c r="C64" s="15"/>
      <c r="D64" s="15"/>
      <c r="E64" s="15"/>
      <c r="F64" s="98"/>
      <c r="G64" s="51"/>
      <c r="H64" s="18"/>
      <c r="I64" s="7"/>
      <c r="J64" s="33"/>
      <c r="K64" s="77"/>
      <c r="L64" s="135"/>
      <c r="M64" s="132"/>
      <c r="N64" s="18"/>
      <c r="O64" s="22"/>
      <c r="P64" s="78"/>
      <c r="Q64" s="20"/>
      <c r="R64" s="18"/>
      <c r="S64" s="47"/>
      <c r="T64" s="7"/>
      <c r="U64" s="19"/>
      <c r="V64" s="19"/>
      <c r="W64" s="19"/>
      <c r="X64" s="19"/>
      <c r="Y64" s="19"/>
      <c r="Z64" s="35"/>
      <c r="AA64" s="19"/>
      <c r="AB64" s="19"/>
      <c r="AC64" s="19"/>
      <c r="AD64" s="19"/>
      <c r="AE64" s="77"/>
      <c r="AF64" s="32"/>
      <c r="AG64" s="83"/>
      <c r="AH64" s="19"/>
    </row>
    <row r="65" spans="1:34" s="5" customFormat="1" x14ac:dyDescent="0.25">
      <c r="A65" s="15"/>
      <c r="B65" s="15"/>
      <c r="C65" s="15"/>
      <c r="D65" s="15"/>
      <c r="E65" s="15"/>
      <c r="F65" s="98"/>
      <c r="G65" s="7"/>
      <c r="H65" s="18"/>
      <c r="I65" s="7"/>
      <c r="J65" s="33"/>
      <c r="K65" s="77"/>
      <c r="L65" s="135"/>
      <c r="M65" s="132"/>
      <c r="N65" s="18"/>
      <c r="O65" s="22"/>
      <c r="P65" s="78"/>
      <c r="Q65" s="20"/>
      <c r="R65" s="18"/>
      <c r="S65" s="47"/>
      <c r="T65" s="7"/>
      <c r="U65" s="19"/>
      <c r="V65" s="19"/>
      <c r="W65" s="19"/>
      <c r="X65" s="19"/>
      <c r="Y65" s="19"/>
      <c r="Z65" s="35"/>
      <c r="AA65" s="19"/>
      <c r="AB65" s="19"/>
      <c r="AC65" s="19"/>
      <c r="AD65" s="19"/>
      <c r="AE65" s="77"/>
      <c r="AF65" s="32"/>
      <c r="AG65" s="83"/>
      <c r="AH65" s="19"/>
    </row>
    <row r="66" spans="1:34" s="5" customFormat="1" x14ac:dyDescent="0.25">
      <c r="A66" s="47"/>
      <c r="B66" s="47"/>
      <c r="C66" s="47"/>
      <c r="D66" s="47"/>
      <c r="E66" s="47"/>
      <c r="F66" s="8"/>
      <c r="G66" s="51"/>
      <c r="H66" s="18"/>
      <c r="I66" s="7"/>
      <c r="J66" s="38"/>
      <c r="K66" s="77"/>
      <c r="L66" s="135"/>
      <c r="M66" s="132"/>
      <c r="N66" s="18"/>
      <c r="O66" s="22"/>
      <c r="P66" s="78"/>
      <c r="Q66" s="20"/>
      <c r="R66" s="18"/>
      <c r="S66" s="47"/>
      <c r="T66" s="7"/>
      <c r="U66" s="19"/>
      <c r="V66" s="19"/>
      <c r="W66" s="19"/>
      <c r="X66" s="19"/>
      <c r="Y66" s="19"/>
      <c r="Z66" s="35"/>
      <c r="AA66" s="19"/>
      <c r="AB66" s="19"/>
      <c r="AC66" s="19"/>
      <c r="AD66" s="19"/>
      <c r="AE66" s="77"/>
      <c r="AF66" s="32"/>
      <c r="AG66" s="83"/>
      <c r="AH66" s="19"/>
    </row>
    <row r="67" spans="1:34" s="5" customFormat="1" x14ac:dyDescent="0.25">
      <c r="A67" s="47"/>
      <c r="B67" s="47"/>
      <c r="C67" s="47"/>
      <c r="D67" s="47"/>
      <c r="E67" s="47"/>
      <c r="F67" s="8"/>
      <c r="G67" s="51"/>
      <c r="H67" s="18"/>
      <c r="I67" s="7"/>
      <c r="J67" s="38"/>
      <c r="K67" s="77"/>
      <c r="L67" s="135"/>
      <c r="M67" s="132"/>
      <c r="N67" s="18"/>
      <c r="O67" s="22"/>
      <c r="P67" s="78"/>
      <c r="Q67" s="20"/>
      <c r="R67" s="18"/>
      <c r="S67" s="47"/>
      <c r="T67" s="7"/>
      <c r="U67" s="19"/>
      <c r="V67" s="19"/>
      <c r="W67" s="19"/>
      <c r="X67" s="19"/>
      <c r="Y67" s="19"/>
      <c r="Z67" s="35"/>
      <c r="AA67" s="19"/>
      <c r="AB67" s="19"/>
      <c r="AC67" s="19"/>
      <c r="AD67" s="19"/>
      <c r="AE67" s="77"/>
      <c r="AF67" s="32"/>
      <c r="AG67" s="83"/>
      <c r="AH67" s="19"/>
    </row>
    <row r="68" spans="1:34" s="5" customFormat="1" x14ac:dyDescent="0.25">
      <c r="A68" s="47"/>
      <c r="B68" s="47"/>
      <c r="C68" s="47"/>
      <c r="D68" s="47"/>
      <c r="E68" s="47"/>
      <c r="F68" s="8"/>
      <c r="G68" s="51"/>
      <c r="H68" s="18"/>
      <c r="I68" s="7"/>
      <c r="J68" s="38"/>
      <c r="K68" s="77"/>
      <c r="L68" s="135"/>
      <c r="M68" s="132"/>
      <c r="N68" s="18"/>
      <c r="O68" s="22"/>
      <c r="P68" s="78"/>
      <c r="Q68" s="20"/>
      <c r="R68" s="18"/>
      <c r="S68" s="47"/>
      <c r="T68" s="7"/>
      <c r="U68" s="19"/>
      <c r="V68" s="19"/>
      <c r="W68" s="19"/>
      <c r="X68" s="19"/>
      <c r="Y68" s="19"/>
      <c r="Z68" s="35"/>
      <c r="AA68" s="19"/>
      <c r="AB68" s="19"/>
      <c r="AC68" s="19"/>
      <c r="AD68" s="19"/>
      <c r="AE68" s="77"/>
      <c r="AF68" s="32"/>
      <c r="AG68" s="83"/>
      <c r="AH68" s="19"/>
    </row>
    <row r="69" spans="1:34" s="5" customFormat="1" x14ac:dyDescent="0.25">
      <c r="A69" s="47"/>
      <c r="B69" s="47"/>
      <c r="C69" s="47"/>
      <c r="D69" s="47"/>
      <c r="E69" s="47"/>
      <c r="F69" s="8"/>
      <c r="G69" s="51"/>
      <c r="H69" s="18"/>
      <c r="I69" s="7"/>
      <c r="J69" s="38"/>
      <c r="K69" s="77"/>
      <c r="L69" s="135"/>
      <c r="M69" s="132"/>
      <c r="N69" s="18"/>
      <c r="O69" s="22"/>
      <c r="P69" s="78"/>
      <c r="Q69" s="20"/>
      <c r="R69" s="18"/>
      <c r="S69" s="47"/>
      <c r="T69" s="7"/>
      <c r="U69" s="19"/>
      <c r="V69" s="19"/>
      <c r="W69" s="19"/>
      <c r="X69" s="19"/>
      <c r="Y69" s="19"/>
      <c r="Z69" s="35"/>
      <c r="AA69" s="19"/>
      <c r="AB69" s="19"/>
      <c r="AC69" s="19"/>
      <c r="AD69" s="19"/>
      <c r="AE69" s="77"/>
      <c r="AF69" s="32"/>
      <c r="AG69" s="83"/>
      <c r="AH69" s="19"/>
    </row>
    <row r="70" spans="1:34" s="5" customFormat="1" x14ac:dyDescent="0.25">
      <c r="A70" s="15"/>
      <c r="B70" s="15"/>
      <c r="C70" s="15"/>
      <c r="D70" s="15"/>
      <c r="E70" s="15"/>
      <c r="F70" s="8"/>
      <c r="G70" s="51"/>
      <c r="H70" s="18"/>
      <c r="I70" s="7"/>
      <c r="J70" s="38"/>
      <c r="K70" s="77"/>
      <c r="L70" s="135"/>
      <c r="M70" s="132"/>
      <c r="N70" s="18"/>
      <c r="O70" s="22"/>
      <c r="P70" s="78"/>
      <c r="Q70" s="20"/>
      <c r="R70" s="18"/>
      <c r="S70" s="47"/>
      <c r="T70" s="7"/>
      <c r="U70" s="19"/>
      <c r="V70" s="19"/>
      <c r="W70" s="19"/>
      <c r="X70" s="19"/>
      <c r="Y70" s="19"/>
      <c r="Z70" s="35"/>
      <c r="AA70" s="19"/>
      <c r="AB70" s="19"/>
      <c r="AC70" s="19"/>
      <c r="AD70" s="19"/>
      <c r="AE70" s="77"/>
      <c r="AF70" s="32"/>
      <c r="AG70" s="83"/>
      <c r="AH70" s="19"/>
    </row>
    <row r="71" spans="1:34" s="5" customFormat="1" x14ac:dyDescent="0.25">
      <c r="A71" s="47"/>
      <c r="B71" s="47"/>
      <c r="C71" s="47"/>
      <c r="D71" s="47"/>
      <c r="E71" s="47"/>
      <c r="F71" s="8"/>
      <c r="G71" s="51"/>
      <c r="H71" s="18"/>
      <c r="I71" s="7"/>
      <c r="J71" s="36"/>
      <c r="K71" s="77"/>
      <c r="L71" s="135"/>
      <c r="M71" s="132"/>
      <c r="N71" s="18"/>
      <c r="O71" s="22"/>
      <c r="P71" s="78"/>
      <c r="Q71" s="20"/>
      <c r="R71" s="18"/>
      <c r="S71" s="47"/>
      <c r="T71" s="7"/>
      <c r="U71" s="19"/>
      <c r="V71" s="19"/>
      <c r="W71" s="19"/>
      <c r="X71" s="19"/>
      <c r="Y71" s="19"/>
      <c r="Z71" s="35"/>
      <c r="AA71" s="19"/>
      <c r="AB71" s="19"/>
      <c r="AC71" s="19"/>
      <c r="AD71" s="19"/>
      <c r="AE71" s="77"/>
      <c r="AF71" s="32"/>
      <c r="AG71" s="83"/>
      <c r="AH71" s="19"/>
    </row>
    <row r="72" spans="1:34" s="5" customFormat="1" x14ac:dyDescent="0.25">
      <c r="A72" s="47"/>
      <c r="B72" s="47"/>
      <c r="C72" s="47"/>
      <c r="D72" s="47"/>
      <c r="E72" s="47"/>
      <c r="F72" s="8"/>
      <c r="G72" s="51"/>
      <c r="H72" s="18"/>
      <c r="I72" s="7"/>
      <c r="J72" s="38"/>
      <c r="K72" s="77"/>
      <c r="L72" s="135"/>
      <c r="M72" s="132"/>
      <c r="N72" s="18"/>
      <c r="O72" s="22"/>
      <c r="P72" s="78"/>
      <c r="Q72" s="20"/>
      <c r="R72" s="18"/>
      <c r="S72" s="47"/>
      <c r="T72" s="7"/>
      <c r="U72" s="19"/>
      <c r="V72" s="19"/>
      <c r="W72" s="19"/>
      <c r="X72" s="19"/>
      <c r="Y72" s="19"/>
      <c r="Z72" s="35"/>
      <c r="AA72" s="19"/>
      <c r="AB72" s="19"/>
      <c r="AC72" s="19"/>
      <c r="AD72" s="19"/>
      <c r="AE72" s="77"/>
      <c r="AF72" s="32"/>
      <c r="AG72" s="83"/>
      <c r="AH72" s="19"/>
    </row>
    <row r="73" spans="1:34" s="5" customFormat="1" x14ac:dyDescent="0.25">
      <c r="A73" s="47"/>
      <c r="B73" s="47"/>
      <c r="C73" s="47"/>
      <c r="D73" s="47"/>
      <c r="E73" s="47"/>
      <c r="F73" s="8"/>
      <c r="G73" s="51"/>
      <c r="H73" s="18"/>
      <c r="I73" s="7"/>
      <c r="J73" s="36"/>
      <c r="K73" s="77"/>
      <c r="L73" s="135"/>
      <c r="M73" s="132"/>
      <c r="N73" s="18"/>
      <c r="O73" s="22"/>
      <c r="P73" s="78"/>
      <c r="Q73" s="20"/>
      <c r="R73" s="18"/>
      <c r="S73" s="47"/>
      <c r="T73" s="7"/>
      <c r="U73" s="19"/>
      <c r="V73" s="19"/>
      <c r="W73" s="19"/>
      <c r="X73" s="19"/>
      <c r="Y73" s="19"/>
      <c r="Z73" s="35"/>
      <c r="AA73" s="19"/>
      <c r="AB73" s="19"/>
      <c r="AC73" s="19"/>
      <c r="AD73" s="19"/>
      <c r="AE73" s="77"/>
      <c r="AF73" s="32"/>
      <c r="AG73" s="83"/>
      <c r="AH73" s="19"/>
    </row>
    <row r="74" spans="1:34" s="5" customFormat="1" x14ac:dyDescent="0.25">
      <c r="A74" s="15"/>
      <c r="B74" s="15"/>
      <c r="C74" s="15"/>
      <c r="D74" s="15"/>
      <c r="E74" s="15"/>
      <c r="F74" s="98"/>
      <c r="G74" s="7"/>
      <c r="H74" s="18"/>
      <c r="I74" s="7"/>
      <c r="J74" s="33"/>
      <c r="K74" s="77"/>
      <c r="L74" s="135"/>
      <c r="M74" s="132"/>
      <c r="N74" s="18"/>
      <c r="O74" s="22"/>
      <c r="P74" s="78"/>
      <c r="Q74" s="20"/>
      <c r="R74" s="18"/>
      <c r="S74" s="47"/>
      <c r="T74" s="7"/>
      <c r="U74" s="19"/>
      <c r="V74" s="19"/>
      <c r="W74" s="19"/>
      <c r="X74" s="19"/>
      <c r="Y74" s="19"/>
      <c r="Z74" s="35"/>
      <c r="AA74" s="19"/>
      <c r="AB74" s="19"/>
      <c r="AC74" s="19"/>
      <c r="AD74" s="19"/>
      <c r="AE74" s="77"/>
      <c r="AF74" s="32"/>
      <c r="AG74" s="83"/>
      <c r="AH74" s="19"/>
    </row>
    <row r="75" spans="1:34" s="5" customFormat="1" x14ac:dyDescent="0.25">
      <c r="A75" s="15"/>
      <c r="B75" s="15"/>
      <c r="C75" s="15"/>
      <c r="D75" s="15"/>
      <c r="E75" s="15"/>
      <c r="F75" s="98"/>
      <c r="G75" s="7"/>
      <c r="H75" s="18"/>
      <c r="I75" s="7"/>
      <c r="J75" s="33"/>
      <c r="K75" s="77"/>
      <c r="L75" s="135"/>
      <c r="M75" s="132"/>
      <c r="N75" s="120"/>
      <c r="O75" s="22"/>
      <c r="P75" s="78"/>
      <c r="Q75" s="20"/>
      <c r="R75" s="18"/>
      <c r="S75" s="47"/>
      <c r="T75" s="7"/>
      <c r="U75" s="19"/>
      <c r="V75" s="19"/>
      <c r="W75" s="19"/>
      <c r="X75" s="19"/>
      <c r="Y75" s="19"/>
      <c r="Z75" s="35"/>
      <c r="AA75" s="19"/>
      <c r="AB75" s="19"/>
      <c r="AC75" s="19"/>
      <c r="AD75" s="19"/>
      <c r="AE75" s="77"/>
      <c r="AF75" s="32"/>
      <c r="AG75" s="83"/>
      <c r="AH75" s="19"/>
    </row>
    <row r="76" spans="1:34" s="5" customFormat="1" x14ac:dyDescent="0.25">
      <c r="A76" s="15"/>
      <c r="B76" s="15"/>
      <c r="C76" s="15"/>
      <c r="D76" s="15"/>
      <c r="E76" s="15"/>
      <c r="F76" s="98"/>
      <c r="G76" s="7"/>
      <c r="H76" s="18"/>
      <c r="I76" s="7"/>
      <c r="J76" s="33"/>
      <c r="K76" s="77"/>
      <c r="L76" s="135"/>
      <c r="M76" s="132"/>
      <c r="N76" s="120"/>
      <c r="O76" s="22"/>
      <c r="P76" s="78"/>
      <c r="Q76" s="20"/>
      <c r="R76" s="18"/>
      <c r="S76" s="47"/>
      <c r="T76" s="7"/>
      <c r="U76" s="19"/>
      <c r="V76" s="19"/>
      <c r="W76" s="19"/>
      <c r="X76" s="19"/>
      <c r="Y76" s="19"/>
      <c r="Z76" s="35"/>
      <c r="AA76" s="19"/>
      <c r="AB76" s="19"/>
      <c r="AC76" s="19"/>
      <c r="AD76" s="19"/>
      <c r="AE76" s="77"/>
      <c r="AF76" s="32"/>
      <c r="AG76" s="83"/>
      <c r="AH76" s="19"/>
    </row>
    <row r="77" spans="1:34" s="5" customFormat="1" x14ac:dyDescent="0.25">
      <c r="A77" s="15"/>
      <c r="B77" s="15"/>
      <c r="C77" s="15"/>
      <c r="D77" s="15"/>
      <c r="E77" s="15"/>
      <c r="F77" s="98"/>
      <c r="G77" s="7"/>
      <c r="H77" s="18"/>
      <c r="I77" s="7"/>
      <c r="J77" s="33"/>
      <c r="K77" s="77"/>
      <c r="L77" s="135"/>
      <c r="M77" s="132"/>
      <c r="N77" s="18"/>
      <c r="O77" s="22"/>
      <c r="P77" s="78"/>
      <c r="Q77" s="20"/>
      <c r="R77" s="18"/>
      <c r="S77" s="47"/>
      <c r="T77" s="7"/>
      <c r="U77" s="19"/>
      <c r="V77" s="19"/>
      <c r="W77" s="19"/>
      <c r="X77" s="19"/>
      <c r="Y77" s="19"/>
      <c r="Z77" s="35"/>
      <c r="AA77" s="19"/>
      <c r="AB77" s="19"/>
      <c r="AC77" s="19"/>
      <c r="AD77" s="19"/>
      <c r="AE77" s="77"/>
      <c r="AF77" s="32"/>
      <c r="AG77" s="83"/>
      <c r="AH77" s="19"/>
    </row>
    <row r="78" spans="1:34" s="5" customFormat="1" x14ac:dyDescent="0.25">
      <c r="A78" s="15"/>
      <c r="B78" s="15"/>
      <c r="C78" s="15"/>
      <c r="D78" s="15"/>
      <c r="E78" s="15"/>
      <c r="F78" s="98"/>
      <c r="G78" s="51"/>
      <c r="H78" s="18"/>
      <c r="I78" s="7"/>
      <c r="J78" s="33"/>
      <c r="K78" s="77"/>
      <c r="L78" s="135"/>
      <c r="M78" s="132"/>
      <c r="N78" s="18"/>
      <c r="O78" s="121"/>
      <c r="P78" s="78"/>
      <c r="Q78" s="20"/>
      <c r="R78" s="18"/>
      <c r="S78" s="47"/>
      <c r="T78" s="7"/>
      <c r="U78" s="19"/>
      <c r="V78" s="19"/>
      <c r="W78" s="19"/>
      <c r="X78" s="19"/>
      <c r="Y78" s="19"/>
      <c r="Z78" s="35"/>
      <c r="AA78" s="19"/>
      <c r="AB78" s="19"/>
      <c r="AC78" s="19"/>
      <c r="AD78" s="19"/>
      <c r="AE78" s="77"/>
      <c r="AF78" s="32"/>
      <c r="AG78" s="83"/>
      <c r="AH78" s="122"/>
    </row>
    <row r="79" spans="1:34" s="5" customFormat="1" x14ac:dyDescent="0.25">
      <c r="A79" s="15"/>
      <c r="B79" s="15"/>
      <c r="C79" s="15"/>
      <c r="D79" s="15"/>
      <c r="E79" s="15"/>
      <c r="F79" s="98"/>
      <c r="G79" s="51"/>
      <c r="H79" s="18"/>
      <c r="I79" s="7"/>
      <c r="J79" s="33"/>
      <c r="K79" s="77"/>
      <c r="L79" s="135"/>
      <c r="M79" s="132"/>
      <c r="N79" s="18"/>
      <c r="O79" s="22"/>
      <c r="P79" s="78"/>
      <c r="Q79" s="20"/>
      <c r="R79" s="18"/>
      <c r="S79" s="47"/>
      <c r="T79" s="7"/>
      <c r="U79" s="19"/>
      <c r="V79" s="19"/>
      <c r="W79" s="19"/>
      <c r="X79" s="19"/>
      <c r="Y79" s="19"/>
      <c r="Z79" s="35"/>
      <c r="AA79" s="19"/>
      <c r="AB79" s="19"/>
      <c r="AC79" s="19"/>
      <c r="AD79" s="19"/>
      <c r="AE79" s="77"/>
      <c r="AF79" s="32"/>
      <c r="AG79" s="83"/>
      <c r="AH79" s="19"/>
    </row>
    <row r="80" spans="1:34" s="5" customFormat="1" x14ac:dyDescent="0.25">
      <c r="A80" s="15"/>
      <c r="B80" s="15"/>
      <c r="C80" s="15"/>
      <c r="D80" s="15"/>
      <c r="E80" s="15"/>
      <c r="F80" s="98"/>
      <c r="G80" s="7"/>
      <c r="H80" s="18"/>
      <c r="I80" s="7"/>
      <c r="J80" s="62"/>
      <c r="K80" s="77"/>
      <c r="L80" s="135"/>
      <c r="M80" s="132"/>
      <c r="N80" s="18"/>
      <c r="O80" s="22"/>
      <c r="P80" s="78"/>
      <c r="Q80" s="20"/>
      <c r="R80" s="18"/>
      <c r="S80" s="47"/>
      <c r="T80" s="7"/>
      <c r="U80" s="19"/>
      <c r="V80" s="19"/>
      <c r="W80" s="19"/>
      <c r="X80" s="19"/>
      <c r="Y80" s="19"/>
      <c r="Z80" s="35"/>
      <c r="AA80" s="19"/>
      <c r="AB80" s="19"/>
      <c r="AC80" s="19"/>
      <c r="AD80" s="19"/>
      <c r="AE80" s="77"/>
      <c r="AF80" s="32"/>
      <c r="AG80" s="83"/>
      <c r="AH80" s="19"/>
    </row>
    <row r="81" spans="1:34" s="5" customFormat="1" x14ac:dyDescent="0.25">
      <c r="A81" s="15"/>
      <c r="B81" s="15"/>
      <c r="C81" s="15"/>
      <c r="D81" s="15"/>
      <c r="E81" s="15"/>
      <c r="F81" s="98"/>
      <c r="G81" s="51"/>
      <c r="H81" s="18"/>
      <c r="I81" s="7"/>
      <c r="J81" s="33"/>
      <c r="K81" s="77"/>
      <c r="L81" s="135"/>
      <c r="M81" s="132"/>
      <c r="N81" s="18"/>
      <c r="O81" s="22"/>
      <c r="P81" s="78"/>
      <c r="Q81" s="20"/>
      <c r="R81" s="18"/>
      <c r="S81" s="47"/>
      <c r="T81" s="7"/>
      <c r="U81" s="19"/>
      <c r="V81" s="19"/>
      <c r="W81" s="19"/>
      <c r="X81" s="19"/>
      <c r="Y81" s="19"/>
      <c r="Z81" s="35"/>
      <c r="AA81" s="19"/>
      <c r="AB81" s="19"/>
      <c r="AC81" s="19"/>
      <c r="AD81" s="19"/>
      <c r="AE81" s="77"/>
      <c r="AF81" s="32"/>
      <c r="AG81" s="83"/>
      <c r="AH81" s="19"/>
    </row>
    <row r="82" spans="1:34" s="5" customFormat="1" x14ac:dyDescent="0.25">
      <c r="A82" s="15"/>
      <c r="B82" s="15"/>
      <c r="C82" s="15"/>
      <c r="D82" s="15"/>
      <c r="E82" s="15"/>
      <c r="F82" s="98"/>
      <c r="G82" s="51"/>
      <c r="H82" s="18"/>
      <c r="I82" s="7"/>
      <c r="J82" s="33"/>
      <c r="K82" s="77"/>
      <c r="L82" s="135"/>
      <c r="M82" s="132"/>
      <c r="N82" s="18"/>
      <c r="O82" s="22"/>
      <c r="P82" s="78"/>
      <c r="Q82" s="20"/>
      <c r="R82" s="18"/>
      <c r="S82" s="47"/>
      <c r="T82" s="7"/>
      <c r="U82" s="19"/>
      <c r="V82" s="19"/>
      <c r="W82" s="19"/>
      <c r="X82" s="19"/>
      <c r="Y82" s="19"/>
      <c r="Z82" s="35"/>
      <c r="AA82" s="19"/>
      <c r="AB82" s="19"/>
      <c r="AC82" s="19"/>
      <c r="AD82" s="19"/>
      <c r="AE82" s="77"/>
      <c r="AF82" s="32"/>
      <c r="AG82" s="83"/>
      <c r="AH82" s="19"/>
    </row>
    <row r="83" spans="1:34" s="5" customFormat="1" x14ac:dyDescent="0.25">
      <c r="A83" s="15"/>
      <c r="B83" s="15"/>
      <c r="C83" s="15"/>
      <c r="D83" s="15"/>
      <c r="E83" s="15"/>
      <c r="F83" s="98"/>
      <c r="G83" s="51"/>
      <c r="H83" s="18"/>
      <c r="I83" s="7"/>
      <c r="J83" s="62"/>
      <c r="K83" s="77"/>
      <c r="L83" s="135"/>
      <c r="M83" s="132"/>
      <c r="N83" s="18"/>
      <c r="O83" s="22"/>
      <c r="P83" s="78"/>
      <c r="Q83" s="20"/>
      <c r="R83" s="18"/>
      <c r="S83" s="47"/>
      <c r="T83" s="7"/>
      <c r="U83" s="19"/>
      <c r="V83" s="19"/>
      <c r="W83" s="19"/>
      <c r="X83" s="19"/>
      <c r="Y83" s="19"/>
      <c r="Z83" s="35"/>
      <c r="AA83" s="19"/>
      <c r="AB83" s="19"/>
      <c r="AC83" s="19"/>
      <c r="AD83" s="19"/>
      <c r="AE83" s="77"/>
      <c r="AF83" s="32"/>
      <c r="AG83" s="83"/>
      <c r="AH83" s="19"/>
    </row>
    <row r="84" spans="1:34" s="5" customFormat="1" x14ac:dyDescent="0.25">
      <c r="A84" s="15"/>
      <c r="B84" s="15"/>
      <c r="C84" s="15"/>
      <c r="D84" s="15"/>
      <c r="E84" s="15"/>
      <c r="F84" s="98"/>
      <c r="G84" s="51"/>
      <c r="H84" s="18"/>
      <c r="I84" s="7"/>
      <c r="J84" s="33"/>
      <c r="K84" s="77"/>
      <c r="L84" s="135"/>
      <c r="M84" s="132"/>
      <c r="N84" s="18"/>
      <c r="O84" s="22"/>
      <c r="P84" s="78"/>
      <c r="Q84" s="20"/>
      <c r="R84" s="18"/>
      <c r="S84" s="47"/>
      <c r="T84" s="7"/>
      <c r="U84" s="19"/>
      <c r="V84" s="19"/>
      <c r="W84" s="19"/>
      <c r="X84" s="19"/>
      <c r="Y84" s="19"/>
      <c r="Z84" s="35"/>
      <c r="AA84" s="19"/>
      <c r="AB84" s="19"/>
      <c r="AC84" s="19"/>
      <c r="AD84" s="19"/>
      <c r="AE84" s="77"/>
      <c r="AF84" s="32"/>
      <c r="AG84" s="83"/>
      <c r="AH84" s="19"/>
    </row>
    <row r="85" spans="1:34" s="5" customFormat="1" x14ac:dyDescent="0.25">
      <c r="A85" s="47"/>
      <c r="B85" s="47"/>
      <c r="C85" s="47"/>
      <c r="D85" s="47"/>
      <c r="E85" s="47"/>
      <c r="F85" s="8"/>
      <c r="G85" s="51"/>
      <c r="H85" s="18"/>
      <c r="I85" s="7"/>
      <c r="J85" s="33"/>
      <c r="K85" s="77"/>
      <c r="L85" s="135"/>
      <c r="M85" s="132"/>
      <c r="N85" s="18"/>
      <c r="O85" s="22"/>
      <c r="P85" s="78"/>
      <c r="Q85" s="20"/>
      <c r="R85" s="18"/>
      <c r="S85" s="47"/>
      <c r="T85" s="7"/>
      <c r="U85" s="50"/>
      <c r="V85" s="19"/>
      <c r="W85" s="19"/>
      <c r="X85" s="19"/>
      <c r="Y85" s="19"/>
      <c r="Z85" s="35"/>
      <c r="AA85" s="19"/>
      <c r="AB85" s="19"/>
      <c r="AC85" s="19"/>
      <c r="AD85" s="19"/>
      <c r="AE85" s="77"/>
      <c r="AF85" s="32"/>
      <c r="AG85" s="83"/>
      <c r="AH85" s="19"/>
    </row>
    <row r="86" spans="1:34" s="5" customFormat="1" x14ac:dyDescent="0.25">
      <c r="A86" s="15"/>
      <c r="B86" s="15"/>
      <c r="C86" s="15"/>
      <c r="D86" s="15"/>
      <c r="E86" s="15"/>
      <c r="F86" s="8"/>
      <c r="G86" s="9"/>
      <c r="H86" s="18"/>
      <c r="I86" s="7"/>
      <c r="J86" s="62"/>
      <c r="K86" s="77"/>
      <c r="L86" s="135"/>
      <c r="M86" s="132"/>
      <c r="N86" s="18"/>
      <c r="O86" s="22"/>
      <c r="P86" s="78"/>
      <c r="Q86" s="20"/>
      <c r="R86" s="18"/>
      <c r="S86" s="47"/>
      <c r="T86" s="7"/>
      <c r="U86" s="19"/>
      <c r="V86" s="19"/>
      <c r="W86" s="19"/>
      <c r="X86" s="19"/>
      <c r="Y86" s="19"/>
      <c r="Z86" s="35"/>
      <c r="AA86" s="19"/>
      <c r="AB86" s="19"/>
      <c r="AC86" s="19"/>
      <c r="AD86" s="19"/>
      <c r="AE86" s="77"/>
      <c r="AF86" s="32"/>
      <c r="AG86" s="83"/>
      <c r="AH86" s="19"/>
    </row>
    <row r="87" spans="1:34" s="5" customFormat="1" x14ac:dyDescent="0.25">
      <c r="A87" s="15"/>
      <c r="B87" s="15"/>
      <c r="C87" s="15"/>
      <c r="D87" s="15"/>
      <c r="E87" s="15"/>
      <c r="F87" s="8"/>
      <c r="G87" s="9"/>
      <c r="H87" s="18"/>
      <c r="I87" s="7"/>
      <c r="J87" s="33"/>
      <c r="K87" s="77"/>
      <c r="L87" s="135"/>
      <c r="M87" s="132"/>
      <c r="N87" s="18"/>
      <c r="O87" s="22"/>
      <c r="P87" s="78"/>
      <c r="Q87" s="20"/>
      <c r="R87" s="18"/>
      <c r="S87" s="47"/>
      <c r="T87" s="7"/>
      <c r="U87" s="19"/>
      <c r="V87" s="19"/>
      <c r="W87" s="19"/>
      <c r="X87" s="19"/>
      <c r="Y87" s="19"/>
      <c r="Z87" s="35"/>
      <c r="AA87" s="19"/>
      <c r="AB87" s="19"/>
      <c r="AC87" s="19"/>
      <c r="AD87" s="19"/>
      <c r="AE87" s="77"/>
      <c r="AF87" s="32"/>
      <c r="AG87" s="83"/>
      <c r="AH87" s="19"/>
    </row>
    <row r="88" spans="1:34" s="5" customFormat="1" x14ac:dyDescent="0.25">
      <c r="A88" s="15"/>
      <c r="B88" s="15"/>
      <c r="C88" s="15"/>
      <c r="D88" s="15"/>
      <c r="E88" s="15"/>
      <c r="F88" s="8"/>
      <c r="G88" s="51"/>
      <c r="H88" s="18"/>
      <c r="I88" s="7"/>
      <c r="J88" s="33"/>
      <c r="K88" s="77"/>
      <c r="L88" s="135"/>
      <c r="M88" s="132"/>
      <c r="N88" s="18"/>
      <c r="O88" s="22"/>
      <c r="P88" s="78"/>
      <c r="Q88" s="20"/>
      <c r="R88" s="18"/>
      <c r="S88" s="47"/>
      <c r="T88" s="7"/>
      <c r="U88" s="19"/>
      <c r="V88" s="19"/>
      <c r="W88" s="19"/>
      <c r="X88" s="19"/>
      <c r="Y88" s="19"/>
      <c r="Z88" s="35"/>
      <c r="AA88" s="19"/>
      <c r="AB88" s="19"/>
      <c r="AC88" s="19"/>
      <c r="AD88" s="19"/>
      <c r="AE88" s="77"/>
      <c r="AF88" s="32"/>
      <c r="AG88" s="83"/>
      <c r="AH88" s="19"/>
    </row>
    <row r="89" spans="1:34" s="5" customFormat="1" x14ac:dyDescent="0.25">
      <c r="A89" s="15"/>
      <c r="B89" s="15"/>
      <c r="C89" s="15"/>
      <c r="D89" s="15"/>
      <c r="E89" s="15"/>
      <c r="F89" s="8"/>
      <c r="G89" s="51"/>
      <c r="H89" s="18"/>
      <c r="I89" s="7"/>
      <c r="J89" s="62"/>
      <c r="K89" s="77"/>
      <c r="L89" s="135"/>
      <c r="M89" s="132"/>
      <c r="N89" s="18"/>
      <c r="O89" s="22"/>
      <c r="P89" s="78"/>
      <c r="Q89" s="20"/>
      <c r="R89" s="18"/>
      <c r="S89" s="47"/>
      <c r="T89" s="7"/>
      <c r="U89" s="19"/>
      <c r="V89" s="19"/>
      <c r="W89" s="19"/>
      <c r="X89" s="19"/>
      <c r="Y89" s="19"/>
      <c r="Z89" s="35"/>
      <c r="AA89" s="19"/>
      <c r="AB89" s="19"/>
      <c r="AC89" s="19"/>
      <c r="AD89" s="19"/>
      <c r="AE89" s="77"/>
      <c r="AF89" s="32"/>
      <c r="AG89" s="83"/>
      <c r="AH89" s="19"/>
    </row>
    <row r="90" spans="1:34" s="5" customFormat="1" x14ac:dyDescent="0.25">
      <c r="A90" s="15"/>
      <c r="B90" s="15"/>
      <c r="C90" s="15"/>
      <c r="D90" s="15"/>
      <c r="E90" s="15"/>
      <c r="F90" s="8"/>
      <c r="G90" s="51"/>
      <c r="H90" s="18"/>
      <c r="I90" s="7"/>
      <c r="J90" s="33"/>
      <c r="K90" s="77"/>
      <c r="L90" s="135"/>
      <c r="M90" s="132"/>
      <c r="N90" s="18"/>
      <c r="O90" s="22"/>
      <c r="P90" s="78"/>
      <c r="Q90" s="20"/>
      <c r="R90" s="18"/>
      <c r="S90" s="47"/>
      <c r="T90" s="7"/>
      <c r="U90" s="19"/>
      <c r="V90" s="19"/>
      <c r="W90" s="19"/>
      <c r="X90" s="19"/>
      <c r="Y90" s="19"/>
      <c r="Z90" s="35"/>
      <c r="AA90" s="19"/>
      <c r="AB90" s="19"/>
      <c r="AC90" s="19"/>
      <c r="AD90" s="19"/>
      <c r="AE90" s="77"/>
      <c r="AF90" s="32"/>
      <c r="AG90" s="83"/>
      <c r="AH90" s="19"/>
    </row>
    <row r="91" spans="1:34" s="5" customFormat="1" x14ac:dyDescent="0.25">
      <c r="A91" s="15"/>
      <c r="B91" s="15"/>
      <c r="C91" s="15"/>
      <c r="D91" s="15"/>
      <c r="E91" s="15"/>
      <c r="F91" s="8"/>
      <c r="G91" s="51"/>
      <c r="H91" s="18"/>
      <c r="I91" s="7"/>
      <c r="J91" s="33"/>
      <c r="K91" s="77"/>
      <c r="L91" s="135"/>
      <c r="M91" s="132"/>
      <c r="N91" s="18"/>
      <c r="O91" s="22"/>
      <c r="P91" s="78"/>
      <c r="Q91" s="20"/>
      <c r="R91" s="18"/>
      <c r="S91" s="47"/>
      <c r="T91" s="7"/>
      <c r="U91" s="19"/>
      <c r="V91" s="19"/>
      <c r="W91" s="19"/>
      <c r="X91" s="19"/>
      <c r="Y91" s="19"/>
      <c r="Z91" s="35"/>
      <c r="AA91" s="19"/>
      <c r="AB91" s="19"/>
      <c r="AC91" s="19"/>
      <c r="AD91" s="19"/>
      <c r="AE91" s="77"/>
      <c r="AF91" s="32"/>
      <c r="AG91" s="83"/>
      <c r="AH91" s="19"/>
    </row>
    <row r="92" spans="1:34" s="5" customFormat="1" x14ac:dyDescent="0.25">
      <c r="A92" s="81"/>
      <c r="B92" s="81"/>
      <c r="C92" s="81"/>
      <c r="D92" s="81"/>
      <c r="E92" s="81"/>
      <c r="F92" s="8"/>
      <c r="G92" s="7"/>
      <c r="H92" s="18"/>
      <c r="I92" s="7"/>
      <c r="J92" s="62"/>
      <c r="K92" s="77"/>
      <c r="L92" s="135"/>
      <c r="M92" s="132"/>
      <c r="N92" s="18"/>
      <c r="O92" s="22"/>
      <c r="P92" s="78"/>
      <c r="Q92" s="20"/>
      <c r="R92" s="18"/>
      <c r="S92" s="47"/>
      <c r="T92" s="7"/>
      <c r="U92" s="19"/>
      <c r="V92" s="19"/>
      <c r="W92" s="19"/>
      <c r="X92" s="19"/>
      <c r="Y92" s="19"/>
      <c r="Z92" s="35"/>
      <c r="AA92" s="19"/>
      <c r="AB92" s="19"/>
      <c r="AC92" s="19"/>
      <c r="AD92" s="19"/>
      <c r="AE92" s="77"/>
      <c r="AF92" s="32"/>
      <c r="AG92" s="83"/>
      <c r="AH92" s="19"/>
    </row>
    <row r="93" spans="1:34" s="5" customFormat="1" x14ac:dyDescent="0.25">
      <c r="A93" s="47"/>
      <c r="B93" s="47"/>
      <c r="C93" s="47"/>
      <c r="D93" s="47"/>
      <c r="E93" s="47"/>
      <c r="F93" s="8"/>
      <c r="G93" s="9"/>
      <c r="H93" s="18"/>
      <c r="I93" s="7"/>
      <c r="J93" s="33"/>
      <c r="K93" s="77"/>
      <c r="L93" s="135"/>
      <c r="M93" s="132"/>
      <c r="N93" s="18"/>
      <c r="O93" s="22"/>
      <c r="P93" s="78"/>
      <c r="Q93" s="20"/>
      <c r="R93" s="18"/>
      <c r="S93" s="47"/>
      <c r="T93" s="7"/>
      <c r="U93" s="19"/>
      <c r="V93" s="19"/>
      <c r="W93" s="19"/>
      <c r="X93" s="19"/>
      <c r="Y93" s="19"/>
      <c r="Z93" s="35"/>
      <c r="AA93" s="19"/>
      <c r="AB93" s="19"/>
      <c r="AC93" s="19"/>
      <c r="AD93" s="19"/>
      <c r="AE93" s="77"/>
      <c r="AF93" s="32"/>
      <c r="AG93" s="83"/>
      <c r="AH93" s="19"/>
    </row>
    <row r="94" spans="1:34" s="5" customFormat="1" x14ac:dyDescent="0.25">
      <c r="A94" s="47"/>
      <c r="B94" s="47"/>
      <c r="C94" s="47"/>
      <c r="D94" s="47"/>
      <c r="E94" s="47"/>
      <c r="F94" s="8"/>
      <c r="G94" s="51"/>
      <c r="H94" s="18"/>
      <c r="I94" s="7"/>
      <c r="J94" s="33"/>
      <c r="K94" s="77"/>
      <c r="L94" s="135"/>
      <c r="M94" s="132"/>
      <c r="N94" s="18"/>
      <c r="O94" s="22"/>
      <c r="P94" s="78"/>
      <c r="Q94" s="20"/>
      <c r="R94" s="18"/>
      <c r="S94" s="47"/>
      <c r="T94" s="7"/>
      <c r="U94" s="50"/>
      <c r="V94" s="19"/>
      <c r="W94" s="19"/>
      <c r="X94" s="19"/>
      <c r="Y94" s="19"/>
      <c r="Z94" s="35"/>
      <c r="AA94" s="19"/>
      <c r="AB94" s="19"/>
      <c r="AC94" s="19"/>
      <c r="AD94" s="19"/>
      <c r="AE94" s="77"/>
      <c r="AF94" s="32"/>
      <c r="AG94" s="83"/>
      <c r="AH94" s="19"/>
    </row>
    <row r="95" spans="1:34" s="5" customFormat="1" x14ac:dyDescent="0.25">
      <c r="A95" s="47"/>
      <c r="B95" s="47"/>
      <c r="C95" s="47"/>
      <c r="D95" s="47"/>
      <c r="E95" s="47"/>
      <c r="F95" s="8"/>
      <c r="G95" s="51"/>
      <c r="H95" s="18"/>
      <c r="I95" s="7"/>
      <c r="J95" s="33"/>
      <c r="K95" s="77"/>
      <c r="L95" s="135"/>
      <c r="M95" s="132"/>
      <c r="N95" s="18"/>
      <c r="O95" s="22"/>
      <c r="P95" s="78"/>
      <c r="Q95" s="20"/>
      <c r="R95" s="18"/>
      <c r="S95" s="47"/>
      <c r="T95" s="7"/>
      <c r="U95" s="50"/>
      <c r="V95" s="19"/>
      <c r="W95" s="19"/>
      <c r="X95" s="19"/>
      <c r="Y95" s="19"/>
      <c r="Z95" s="35"/>
      <c r="AA95" s="19"/>
      <c r="AB95" s="19"/>
      <c r="AC95" s="19"/>
      <c r="AD95" s="19"/>
      <c r="AE95" s="77"/>
      <c r="AF95" s="32"/>
      <c r="AG95" s="83"/>
      <c r="AH95" s="19"/>
    </row>
    <row r="96" spans="1:34" s="5" customFormat="1" x14ac:dyDescent="0.25">
      <c r="A96" s="47"/>
      <c r="B96" s="47"/>
      <c r="C96" s="47"/>
      <c r="D96" s="47"/>
      <c r="E96" s="47"/>
      <c r="F96" s="8"/>
      <c r="G96" s="51"/>
      <c r="H96" s="18"/>
      <c r="I96" s="7"/>
      <c r="J96" s="33"/>
      <c r="K96" s="77"/>
      <c r="L96" s="135"/>
      <c r="M96" s="132"/>
      <c r="N96" s="120"/>
      <c r="O96" s="22"/>
      <c r="P96" s="78"/>
      <c r="Q96" s="20"/>
      <c r="R96" s="18"/>
      <c r="S96" s="47"/>
      <c r="T96" s="7"/>
      <c r="U96" s="50"/>
      <c r="V96" s="19"/>
      <c r="W96" s="19"/>
      <c r="X96" s="19"/>
      <c r="Y96" s="19"/>
      <c r="Z96" s="35"/>
      <c r="AA96" s="19"/>
      <c r="AB96" s="19"/>
      <c r="AC96" s="19"/>
      <c r="AD96" s="19"/>
      <c r="AE96" s="77"/>
      <c r="AF96" s="32"/>
      <c r="AG96" s="83"/>
      <c r="AH96" s="19"/>
    </row>
    <row r="97" spans="1:34" s="5" customFormat="1" x14ac:dyDescent="0.25">
      <c r="A97" s="47"/>
      <c r="B97" s="47"/>
      <c r="C97" s="47"/>
      <c r="D97" s="47"/>
      <c r="E97" s="47"/>
      <c r="F97" s="8"/>
      <c r="G97" s="9"/>
      <c r="H97" s="18"/>
      <c r="I97" s="7"/>
      <c r="J97" s="33"/>
      <c r="K97" s="77"/>
      <c r="L97" s="135"/>
      <c r="M97" s="132"/>
      <c r="N97" s="18"/>
      <c r="O97" s="22"/>
      <c r="P97" s="78"/>
      <c r="Q97" s="20"/>
      <c r="R97" s="18"/>
      <c r="S97" s="47"/>
      <c r="T97" s="7"/>
      <c r="U97" s="50"/>
      <c r="V97" s="19"/>
      <c r="W97" s="19"/>
      <c r="X97" s="19"/>
      <c r="Y97" s="19"/>
      <c r="Z97" s="35"/>
      <c r="AA97" s="19"/>
      <c r="AB97" s="19"/>
      <c r="AC97" s="19"/>
      <c r="AD97" s="19"/>
      <c r="AE97" s="77"/>
      <c r="AF97" s="32"/>
      <c r="AG97" s="83"/>
      <c r="AH97" s="19"/>
    </row>
    <row r="98" spans="1:34" s="5" customFormat="1" x14ac:dyDescent="0.25">
      <c r="A98" s="47"/>
      <c r="B98" s="47"/>
      <c r="C98" s="47"/>
      <c r="D98" s="47"/>
      <c r="E98" s="47"/>
      <c r="F98" s="8"/>
      <c r="G98" s="9"/>
      <c r="H98" s="18"/>
      <c r="I98" s="7"/>
      <c r="J98" s="33"/>
      <c r="K98" s="77"/>
      <c r="L98" s="135"/>
      <c r="M98" s="132"/>
      <c r="N98" s="18"/>
      <c r="O98" s="22"/>
      <c r="P98" s="78"/>
      <c r="Q98" s="20"/>
      <c r="R98" s="18"/>
      <c r="S98" s="47"/>
      <c r="T98" s="7"/>
      <c r="U98" s="50"/>
      <c r="V98" s="19"/>
      <c r="W98" s="19"/>
      <c r="X98" s="19"/>
      <c r="Y98" s="19"/>
      <c r="Z98" s="35"/>
      <c r="AA98" s="19"/>
      <c r="AB98" s="19"/>
      <c r="AC98" s="19"/>
      <c r="AD98" s="19"/>
      <c r="AE98" s="77"/>
      <c r="AF98" s="32"/>
      <c r="AG98" s="83"/>
      <c r="AH98" s="19"/>
    </row>
    <row r="99" spans="1:34" s="5" customFormat="1" x14ac:dyDescent="0.25">
      <c r="A99" s="47"/>
      <c r="B99" s="47"/>
      <c r="C99" s="47"/>
      <c r="D99" s="47"/>
      <c r="E99" s="47"/>
      <c r="F99" s="8"/>
      <c r="G99" s="9"/>
      <c r="H99" s="18"/>
      <c r="I99" s="7"/>
      <c r="J99" s="33"/>
      <c r="K99" s="77"/>
      <c r="L99" s="135"/>
      <c r="M99" s="132"/>
      <c r="N99" s="18"/>
      <c r="O99" s="22"/>
      <c r="P99" s="78"/>
      <c r="Q99" s="20"/>
      <c r="R99" s="18"/>
      <c r="S99" s="47"/>
      <c r="T99" s="7"/>
      <c r="U99" s="50"/>
      <c r="V99" s="19"/>
      <c r="W99" s="19"/>
      <c r="X99" s="19"/>
      <c r="Y99" s="19"/>
      <c r="Z99" s="35"/>
      <c r="AA99" s="19"/>
      <c r="AB99" s="19"/>
      <c r="AC99" s="19"/>
      <c r="AD99" s="19"/>
      <c r="AE99" s="77"/>
      <c r="AF99" s="32"/>
      <c r="AG99" s="83"/>
      <c r="AH99" s="19"/>
    </row>
    <row r="100" spans="1:34" s="5" customFormat="1" x14ac:dyDescent="0.25">
      <c r="A100" s="47"/>
      <c r="B100" s="47"/>
      <c r="C100" s="47"/>
      <c r="D100" s="47"/>
      <c r="E100" s="47"/>
      <c r="F100" s="8"/>
      <c r="G100" s="51"/>
      <c r="H100" s="18"/>
      <c r="I100" s="7"/>
      <c r="J100" s="33"/>
      <c r="K100" s="77"/>
      <c r="L100" s="135"/>
      <c r="M100" s="132"/>
      <c r="N100" s="18"/>
      <c r="O100" s="22"/>
      <c r="P100" s="78"/>
      <c r="Q100" s="20"/>
      <c r="R100" s="18"/>
      <c r="S100" s="47"/>
      <c r="T100" s="7"/>
      <c r="U100" s="50"/>
      <c r="V100" s="19"/>
      <c r="W100" s="19"/>
      <c r="X100" s="19"/>
      <c r="Y100" s="19"/>
      <c r="Z100" s="35"/>
      <c r="AA100" s="19"/>
      <c r="AB100" s="19"/>
      <c r="AC100" s="19"/>
      <c r="AD100" s="19"/>
      <c r="AE100" s="77"/>
      <c r="AF100" s="32"/>
      <c r="AG100" s="83"/>
      <c r="AH100" s="19"/>
    </row>
    <row r="101" spans="1:34" s="5" customFormat="1" x14ac:dyDescent="0.25">
      <c r="A101" s="47"/>
      <c r="B101" s="47"/>
      <c r="C101" s="47"/>
      <c r="D101" s="47"/>
      <c r="E101" s="47"/>
      <c r="F101" s="8"/>
      <c r="G101" s="7"/>
      <c r="H101" s="18"/>
      <c r="I101" s="7"/>
      <c r="J101" s="62"/>
      <c r="K101" s="77"/>
      <c r="L101" s="135"/>
      <c r="M101" s="132"/>
      <c r="N101" s="18"/>
      <c r="O101" s="22"/>
      <c r="P101" s="78"/>
      <c r="Q101" s="20"/>
      <c r="R101" s="18"/>
      <c r="S101" s="47"/>
      <c r="T101" s="7"/>
      <c r="U101" s="19"/>
      <c r="V101" s="19"/>
      <c r="W101" s="19"/>
      <c r="X101" s="19"/>
      <c r="Y101" s="19"/>
      <c r="Z101" s="35"/>
      <c r="AA101" s="19"/>
      <c r="AB101" s="19"/>
      <c r="AC101" s="19"/>
      <c r="AD101" s="19"/>
      <c r="AE101" s="77"/>
      <c r="AF101" s="32"/>
      <c r="AG101" s="83"/>
      <c r="AH101" s="19"/>
    </row>
    <row r="102" spans="1:34" s="5" customFormat="1" x14ac:dyDescent="0.25">
      <c r="A102" s="47"/>
      <c r="B102" s="47"/>
      <c r="C102" s="47"/>
      <c r="D102" s="47"/>
      <c r="E102" s="47"/>
      <c r="F102" s="8"/>
      <c r="G102" s="9"/>
      <c r="H102" s="18"/>
      <c r="I102" s="7"/>
      <c r="J102" s="33"/>
      <c r="K102" s="77"/>
      <c r="L102" s="135"/>
      <c r="M102" s="132"/>
      <c r="N102" s="18"/>
      <c r="O102" s="22"/>
      <c r="P102" s="78"/>
      <c r="Q102" s="20"/>
      <c r="R102" s="18"/>
      <c r="S102" s="47"/>
      <c r="T102" s="7"/>
      <c r="U102" s="50"/>
      <c r="V102" s="19"/>
      <c r="W102" s="19"/>
      <c r="X102" s="19"/>
      <c r="Y102" s="19"/>
      <c r="Z102" s="35"/>
      <c r="AA102" s="19"/>
      <c r="AB102" s="19"/>
      <c r="AC102" s="19"/>
      <c r="AD102" s="19"/>
      <c r="AE102" s="77"/>
      <c r="AF102" s="32"/>
      <c r="AG102" s="83"/>
      <c r="AH102" s="19"/>
    </row>
    <row r="103" spans="1:34" s="5" customFormat="1" x14ac:dyDescent="0.25">
      <c r="A103" s="47"/>
      <c r="B103" s="47"/>
      <c r="C103" s="47"/>
      <c r="D103" s="47"/>
      <c r="E103" s="47"/>
      <c r="F103" s="8"/>
      <c r="G103" s="51"/>
      <c r="H103" s="18"/>
      <c r="I103" s="7"/>
      <c r="J103" s="33"/>
      <c r="K103" s="77"/>
      <c r="L103" s="135"/>
      <c r="M103" s="132"/>
      <c r="N103" s="18"/>
      <c r="O103" s="22"/>
      <c r="P103" s="78"/>
      <c r="Q103" s="20"/>
      <c r="R103" s="18"/>
      <c r="S103" s="47"/>
      <c r="T103" s="7"/>
      <c r="U103" s="50"/>
      <c r="V103" s="19"/>
      <c r="W103" s="19"/>
      <c r="X103" s="19"/>
      <c r="Y103" s="19"/>
      <c r="Z103" s="35"/>
      <c r="AA103" s="19"/>
      <c r="AB103" s="19"/>
      <c r="AC103" s="19"/>
      <c r="AD103" s="19"/>
      <c r="AE103" s="77"/>
      <c r="AF103" s="32"/>
      <c r="AG103" s="83"/>
      <c r="AH103" s="19"/>
    </row>
    <row r="104" spans="1:34" s="5" customFormat="1" x14ac:dyDescent="0.25">
      <c r="A104" s="47"/>
      <c r="B104" s="47"/>
      <c r="C104" s="47"/>
      <c r="D104" s="47"/>
      <c r="E104" s="47"/>
      <c r="F104" s="8"/>
      <c r="G104" s="9"/>
      <c r="H104" s="18"/>
      <c r="I104" s="7"/>
      <c r="J104" s="62"/>
      <c r="K104" s="77"/>
      <c r="L104" s="135"/>
      <c r="M104" s="132"/>
      <c r="N104" s="18"/>
      <c r="O104" s="22"/>
      <c r="P104" s="78"/>
      <c r="Q104" s="20"/>
      <c r="R104" s="18"/>
      <c r="S104" s="47"/>
      <c r="T104" s="7"/>
      <c r="U104" s="50"/>
      <c r="V104" s="19"/>
      <c r="W104" s="19"/>
      <c r="X104" s="19"/>
      <c r="Y104" s="19"/>
      <c r="Z104" s="35"/>
      <c r="AA104" s="19"/>
      <c r="AB104" s="19"/>
      <c r="AC104" s="19"/>
      <c r="AD104" s="19"/>
      <c r="AE104" s="77"/>
      <c r="AF104" s="32"/>
      <c r="AG104" s="83"/>
      <c r="AH104" s="19"/>
    </row>
    <row r="105" spans="1:34" s="5" customFormat="1" x14ac:dyDescent="0.25">
      <c r="A105" s="47"/>
      <c r="B105" s="47"/>
      <c r="C105" s="47"/>
      <c r="D105" s="47"/>
      <c r="E105" s="47"/>
      <c r="F105" s="8"/>
      <c r="G105" s="51"/>
      <c r="H105" s="18"/>
      <c r="I105" s="44"/>
      <c r="J105" s="33"/>
      <c r="K105" s="77"/>
      <c r="L105" s="135"/>
      <c r="M105" s="132"/>
      <c r="N105" s="18"/>
      <c r="O105" s="22"/>
      <c r="P105" s="78"/>
      <c r="Q105" s="20"/>
      <c r="R105" s="18"/>
      <c r="S105" s="47"/>
      <c r="T105" s="7"/>
      <c r="U105" s="50"/>
      <c r="V105" s="19"/>
      <c r="W105" s="19"/>
      <c r="X105" s="19"/>
      <c r="Y105" s="19"/>
      <c r="Z105" s="35"/>
      <c r="AA105" s="19"/>
      <c r="AB105" s="19"/>
      <c r="AC105" s="19"/>
      <c r="AD105" s="19"/>
      <c r="AE105" s="77"/>
      <c r="AF105" s="32"/>
      <c r="AG105" s="83"/>
      <c r="AH105" s="19"/>
    </row>
    <row r="106" spans="1:34" s="5" customFormat="1" x14ac:dyDescent="0.25">
      <c r="A106" s="15"/>
      <c r="B106" s="15"/>
      <c r="C106" s="15"/>
      <c r="D106" s="15"/>
      <c r="E106" s="15"/>
      <c r="F106" s="8"/>
      <c r="G106" s="51"/>
      <c r="H106" s="18"/>
      <c r="I106" s="44"/>
      <c r="J106" s="33"/>
      <c r="K106" s="77"/>
      <c r="L106" s="135"/>
      <c r="M106" s="132"/>
      <c r="N106" s="18"/>
      <c r="O106" s="22"/>
      <c r="P106" s="78"/>
      <c r="Q106" s="20"/>
      <c r="R106" s="18"/>
      <c r="S106" s="47"/>
      <c r="T106" s="7"/>
      <c r="U106" s="50"/>
      <c r="V106" s="19"/>
      <c r="W106" s="19"/>
      <c r="X106" s="19"/>
      <c r="Y106" s="19"/>
      <c r="Z106" s="35"/>
      <c r="AA106" s="19"/>
      <c r="AB106" s="19"/>
      <c r="AC106" s="19"/>
      <c r="AD106" s="19"/>
      <c r="AE106" s="77"/>
      <c r="AF106" s="32"/>
      <c r="AG106" s="83"/>
      <c r="AH106" s="19"/>
    </row>
    <row r="107" spans="1:34" s="5" customFormat="1" x14ac:dyDescent="0.25">
      <c r="A107" s="47"/>
      <c r="B107" s="47"/>
      <c r="C107" s="47"/>
      <c r="D107" s="47"/>
      <c r="E107" s="47"/>
      <c r="F107" s="8"/>
      <c r="G107" s="51"/>
      <c r="H107" s="18"/>
      <c r="I107" s="44"/>
      <c r="J107" s="38"/>
      <c r="K107" s="77"/>
      <c r="L107" s="135"/>
      <c r="M107" s="132"/>
      <c r="N107" s="18"/>
      <c r="O107" s="22"/>
      <c r="P107" s="78"/>
      <c r="Q107" s="20"/>
      <c r="R107" s="18"/>
      <c r="S107" s="47"/>
      <c r="T107" s="7"/>
      <c r="U107" s="19"/>
      <c r="V107" s="19"/>
      <c r="W107" s="19"/>
      <c r="X107" s="19"/>
      <c r="Y107" s="19"/>
      <c r="Z107" s="35"/>
      <c r="AA107" s="19"/>
      <c r="AB107" s="19"/>
      <c r="AC107" s="19"/>
      <c r="AD107" s="19"/>
      <c r="AE107" s="77"/>
      <c r="AF107" s="32"/>
      <c r="AG107" s="83"/>
      <c r="AH107" s="19"/>
    </row>
    <row r="108" spans="1:34" s="5" customFormat="1" x14ac:dyDescent="0.25">
      <c r="A108" s="15"/>
      <c r="B108" s="15"/>
      <c r="C108" s="15"/>
      <c r="D108" s="15"/>
      <c r="E108" s="15"/>
      <c r="F108" s="8"/>
      <c r="G108" s="51"/>
      <c r="H108" s="18"/>
      <c r="I108" s="44"/>
      <c r="J108" s="38"/>
      <c r="K108" s="77"/>
      <c r="L108" s="135"/>
      <c r="M108" s="132"/>
      <c r="N108" s="18"/>
      <c r="O108" s="22"/>
      <c r="P108" s="78"/>
      <c r="Q108" s="20"/>
      <c r="R108" s="18"/>
      <c r="S108" s="47"/>
      <c r="T108" s="7"/>
      <c r="U108" s="19"/>
      <c r="V108" s="19"/>
      <c r="W108" s="19"/>
      <c r="X108" s="19"/>
      <c r="Y108" s="19"/>
      <c r="Z108" s="35"/>
      <c r="AA108" s="19"/>
      <c r="AB108" s="19"/>
      <c r="AC108" s="19"/>
      <c r="AD108" s="19"/>
      <c r="AE108" s="77"/>
      <c r="AF108" s="32"/>
      <c r="AG108" s="83"/>
      <c r="AH108" s="19"/>
    </row>
    <row r="109" spans="1:34" s="5" customFormat="1" x14ac:dyDescent="0.25">
      <c r="A109" s="47"/>
      <c r="B109" s="47"/>
      <c r="C109" s="47"/>
      <c r="D109" s="47"/>
      <c r="E109" s="47"/>
      <c r="F109" s="8"/>
      <c r="G109" s="51"/>
      <c r="H109" s="18"/>
      <c r="I109" s="44"/>
      <c r="J109" s="38"/>
      <c r="K109" s="77"/>
      <c r="L109" s="135"/>
      <c r="M109" s="132"/>
      <c r="N109" s="18"/>
      <c r="O109" s="22"/>
      <c r="P109" s="78"/>
      <c r="Q109" s="20"/>
      <c r="R109" s="18"/>
      <c r="S109" s="47"/>
      <c r="T109" s="7"/>
      <c r="U109" s="19"/>
      <c r="V109" s="19"/>
      <c r="W109" s="19"/>
      <c r="X109" s="19"/>
      <c r="Y109" s="19"/>
      <c r="Z109" s="35"/>
      <c r="AA109" s="19"/>
      <c r="AB109" s="19"/>
      <c r="AC109" s="19"/>
      <c r="AD109" s="19"/>
      <c r="AE109" s="77"/>
      <c r="AF109" s="32"/>
      <c r="AG109" s="83"/>
      <c r="AH109" s="19"/>
    </row>
    <row r="110" spans="1:34" s="5" customFormat="1" x14ac:dyDescent="0.25">
      <c r="A110" s="47"/>
      <c r="B110" s="47"/>
      <c r="C110" s="47"/>
      <c r="D110" s="47"/>
      <c r="E110" s="47"/>
      <c r="F110" s="8"/>
      <c r="G110" s="44"/>
      <c r="H110" s="18"/>
      <c r="I110" s="44"/>
      <c r="J110" s="36"/>
      <c r="K110" s="77"/>
      <c r="L110" s="135"/>
      <c r="M110" s="132"/>
      <c r="N110" s="18"/>
      <c r="O110" s="22"/>
      <c r="P110" s="78"/>
      <c r="Q110" s="20"/>
      <c r="R110" s="18"/>
      <c r="S110" s="47"/>
      <c r="T110" s="7"/>
      <c r="U110" s="19"/>
      <c r="V110" s="19"/>
      <c r="W110" s="19"/>
      <c r="X110" s="19"/>
      <c r="Y110" s="19"/>
      <c r="Z110" s="35"/>
      <c r="AA110" s="19"/>
      <c r="AB110" s="19"/>
      <c r="AC110" s="19"/>
      <c r="AD110" s="19"/>
      <c r="AE110" s="77"/>
      <c r="AF110" s="32"/>
      <c r="AG110" s="83"/>
      <c r="AH110" s="19"/>
    </row>
    <row r="111" spans="1:34" s="5" customFormat="1" x14ac:dyDescent="0.25">
      <c r="A111" s="15"/>
      <c r="B111" s="15"/>
      <c r="C111" s="15"/>
      <c r="D111" s="15"/>
      <c r="E111" s="15"/>
      <c r="F111" s="8"/>
      <c r="G111" s="44"/>
      <c r="H111" s="18"/>
      <c r="I111" s="44"/>
      <c r="J111" s="38"/>
      <c r="K111" s="77"/>
      <c r="L111" s="135"/>
      <c r="M111" s="132"/>
      <c r="N111" s="18"/>
      <c r="O111" s="22"/>
      <c r="P111" s="78"/>
      <c r="Q111" s="20"/>
      <c r="R111" s="18"/>
      <c r="S111" s="47"/>
      <c r="T111" s="7"/>
      <c r="U111" s="19"/>
      <c r="V111" s="19"/>
      <c r="W111" s="19"/>
      <c r="X111" s="19"/>
      <c r="Y111" s="19"/>
      <c r="Z111" s="35"/>
      <c r="AA111" s="19"/>
      <c r="AB111" s="19"/>
      <c r="AC111" s="19"/>
      <c r="AD111" s="19"/>
      <c r="AE111" s="77"/>
      <c r="AF111" s="32"/>
      <c r="AG111" s="83"/>
      <c r="AH111" s="19"/>
    </row>
    <row r="112" spans="1:34" s="5" customFormat="1" x14ac:dyDescent="0.25">
      <c r="A112" s="47"/>
      <c r="B112" s="47"/>
      <c r="C112" s="47"/>
      <c r="D112" s="47"/>
      <c r="E112" s="47"/>
      <c r="F112" s="8"/>
      <c r="G112" s="51"/>
      <c r="H112" s="18"/>
      <c r="I112" s="44"/>
      <c r="J112" s="33"/>
      <c r="K112" s="77"/>
      <c r="L112" s="135"/>
      <c r="M112" s="132"/>
      <c r="N112" s="18"/>
      <c r="O112" s="22"/>
      <c r="P112" s="78"/>
      <c r="Q112" s="20"/>
      <c r="R112" s="18"/>
      <c r="S112" s="47"/>
      <c r="T112" s="7"/>
      <c r="U112" s="19"/>
      <c r="V112" s="19"/>
      <c r="W112" s="19"/>
      <c r="X112" s="19"/>
      <c r="Y112" s="19"/>
      <c r="Z112" s="35"/>
      <c r="AA112" s="19"/>
      <c r="AB112" s="19"/>
      <c r="AC112" s="19"/>
      <c r="AD112" s="19"/>
      <c r="AE112" s="77"/>
      <c r="AF112" s="32"/>
      <c r="AG112" s="83"/>
      <c r="AH112" s="19"/>
    </row>
    <row r="113" spans="1:34" s="5" customFormat="1" x14ac:dyDescent="0.25">
      <c r="A113" s="15"/>
      <c r="B113" s="15"/>
      <c r="C113" s="15"/>
      <c r="D113" s="15"/>
      <c r="E113" s="15"/>
      <c r="F113" s="8"/>
      <c r="G113" s="51"/>
      <c r="H113" s="18"/>
      <c r="I113" s="44"/>
      <c r="J113" s="62"/>
      <c r="K113" s="77"/>
      <c r="L113" s="135"/>
      <c r="M113" s="132"/>
      <c r="N113" s="18"/>
      <c r="O113" s="22"/>
      <c r="P113" s="78"/>
      <c r="Q113" s="20"/>
      <c r="R113" s="18"/>
      <c r="S113" s="47"/>
      <c r="T113" s="7"/>
      <c r="U113" s="19"/>
      <c r="V113" s="19"/>
      <c r="W113" s="19"/>
      <c r="X113" s="19"/>
      <c r="Y113" s="19"/>
      <c r="Z113" s="35"/>
      <c r="AA113" s="19"/>
      <c r="AB113" s="19"/>
      <c r="AC113" s="19"/>
      <c r="AD113" s="19"/>
      <c r="AE113" s="77"/>
      <c r="AF113" s="32"/>
      <c r="AG113" s="83"/>
      <c r="AH113" s="19"/>
    </row>
    <row r="114" spans="1:34" s="5" customFormat="1" x14ac:dyDescent="0.25">
      <c r="A114" s="47"/>
      <c r="B114" s="47"/>
      <c r="C114" s="47"/>
      <c r="D114" s="47"/>
      <c r="E114" s="47"/>
      <c r="F114" s="8"/>
      <c r="G114" s="9"/>
      <c r="H114" s="18"/>
      <c r="I114" s="7"/>
      <c r="J114" s="33"/>
      <c r="K114" s="77"/>
      <c r="L114" s="135"/>
      <c r="M114" s="132"/>
      <c r="N114" s="18"/>
      <c r="O114" s="22"/>
      <c r="P114" s="78"/>
      <c r="Q114" s="20"/>
      <c r="R114" s="18"/>
      <c r="S114" s="47"/>
      <c r="T114" s="7"/>
      <c r="U114" s="19"/>
      <c r="V114" s="19"/>
      <c r="W114" s="19"/>
      <c r="X114" s="19"/>
      <c r="Y114" s="19"/>
      <c r="Z114" s="35"/>
      <c r="AA114" s="19"/>
      <c r="AB114" s="19"/>
      <c r="AC114" s="19"/>
      <c r="AD114" s="19"/>
      <c r="AE114" s="77"/>
      <c r="AF114" s="32"/>
      <c r="AG114" s="83"/>
      <c r="AH114" s="19"/>
    </row>
    <row r="115" spans="1:34" s="5" customFormat="1" x14ac:dyDescent="0.25">
      <c r="A115" s="15"/>
      <c r="B115" s="15"/>
      <c r="C115" s="15"/>
      <c r="D115" s="15"/>
      <c r="E115" s="15"/>
      <c r="F115" s="8"/>
      <c r="G115" s="9"/>
      <c r="H115" s="18"/>
      <c r="I115" s="7"/>
      <c r="J115" s="33"/>
      <c r="K115" s="77"/>
      <c r="L115" s="135"/>
      <c r="M115" s="132"/>
      <c r="N115" s="18"/>
      <c r="O115" s="22"/>
      <c r="P115" s="78"/>
      <c r="Q115" s="20"/>
      <c r="R115" s="18"/>
      <c r="S115" s="47"/>
      <c r="T115" s="7"/>
      <c r="U115" s="19"/>
      <c r="V115" s="19"/>
      <c r="W115" s="19"/>
      <c r="X115" s="19"/>
      <c r="Y115" s="19"/>
      <c r="Z115" s="35"/>
      <c r="AA115" s="19"/>
      <c r="AB115" s="19"/>
      <c r="AC115" s="19"/>
      <c r="AD115" s="19"/>
      <c r="AE115" s="77"/>
      <c r="AF115" s="32"/>
      <c r="AG115" s="83"/>
      <c r="AH115" s="19"/>
    </row>
    <row r="116" spans="1:34" s="5" customFormat="1" x14ac:dyDescent="0.25">
      <c r="A116" s="15"/>
      <c r="B116" s="15"/>
      <c r="C116" s="15"/>
      <c r="D116" s="15"/>
      <c r="E116" s="15"/>
      <c r="F116" s="8"/>
      <c r="G116" s="51"/>
      <c r="H116" s="18"/>
      <c r="I116" s="7"/>
      <c r="J116" s="33"/>
      <c r="K116" s="77"/>
      <c r="L116" s="135"/>
      <c r="M116" s="132"/>
      <c r="N116" s="18"/>
      <c r="O116" s="22"/>
      <c r="P116" s="78"/>
      <c r="Q116" s="20"/>
      <c r="R116" s="18"/>
      <c r="S116" s="47"/>
      <c r="T116" s="7"/>
      <c r="U116" s="19"/>
      <c r="V116" s="19"/>
      <c r="W116" s="19"/>
      <c r="X116" s="19"/>
      <c r="Y116" s="19"/>
      <c r="Z116" s="35"/>
      <c r="AA116" s="19"/>
      <c r="AB116" s="19"/>
      <c r="AC116" s="19"/>
      <c r="AD116" s="19"/>
      <c r="AE116" s="77"/>
      <c r="AF116" s="32"/>
      <c r="AG116" s="83"/>
      <c r="AH116" s="19"/>
    </row>
    <row r="117" spans="1:34" s="5" customFormat="1" x14ac:dyDescent="0.25">
      <c r="A117" s="47"/>
      <c r="B117" s="47"/>
      <c r="C117" s="47"/>
      <c r="D117" s="47"/>
      <c r="E117" s="47"/>
      <c r="F117" s="8"/>
      <c r="G117" s="51"/>
      <c r="H117" s="18"/>
      <c r="I117" s="7"/>
      <c r="J117" s="33"/>
      <c r="K117" s="77"/>
      <c r="L117" s="135"/>
      <c r="M117" s="132"/>
      <c r="N117" s="18"/>
      <c r="O117" s="22"/>
      <c r="P117" s="78"/>
      <c r="Q117" s="20"/>
      <c r="R117" s="18"/>
      <c r="S117" s="47"/>
      <c r="T117" s="7"/>
      <c r="U117" s="19"/>
      <c r="V117" s="19"/>
      <c r="W117" s="19"/>
      <c r="X117" s="19"/>
      <c r="Y117" s="19"/>
      <c r="Z117" s="35"/>
      <c r="AA117" s="19"/>
      <c r="AB117" s="19"/>
      <c r="AC117" s="19"/>
      <c r="AD117" s="19"/>
      <c r="AE117" s="77"/>
      <c r="AF117" s="32"/>
      <c r="AG117" s="83"/>
      <c r="AH117" s="19"/>
    </row>
    <row r="118" spans="1:34" s="5" customFormat="1" x14ac:dyDescent="0.25">
      <c r="A118" s="47"/>
      <c r="B118" s="47"/>
      <c r="C118" s="47"/>
      <c r="D118" s="47"/>
      <c r="E118" s="47"/>
      <c r="F118" s="8"/>
      <c r="G118" s="51"/>
      <c r="H118" s="18"/>
      <c r="I118" s="7"/>
      <c r="J118" s="33"/>
      <c r="K118" s="77"/>
      <c r="L118" s="135"/>
      <c r="M118" s="132"/>
      <c r="N118" s="18"/>
      <c r="O118" s="22"/>
      <c r="P118" s="78"/>
      <c r="Q118" s="20"/>
      <c r="R118" s="18"/>
      <c r="S118" s="47"/>
      <c r="T118" s="7"/>
      <c r="U118" s="19"/>
      <c r="V118" s="19"/>
      <c r="W118" s="19"/>
      <c r="X118" s="19"/>
      <c r="Y118" s="19"/>
      <c r="Z118" s="35"/>
      <c r="AA118" s="19"/>
      <c r="AB118" s="19"/>
      <c r="AC118" s="19"/>
      <c r="AD118" s="19"/>
      <c r="AE118" s="77"/>
      <c r="AF118" s="32"/>
      <c r="AG118" s="83"/>
      <c r="AH118" s="19"/>
    </row>
    <row r="119" spans="1:34" s="5" customFormat="1" x14ac:dyDescent="0.25">
      <c r="A119" s="47"/>
      <c r="B119" s="47"/>
      <c r="C119" s="47"/>
      <c r="D119" s="47"/>
      <c r="E119" s="47"/>
      <c r="F119" s="8"/>
      <c r="G119" s="51"/>
      <c r="H119" s="18"/>
      <c r="I119" s="7"/>
      <c r="J119" s="33"/>
      <c r="K119" s="77"/>
      <c r="L119" s="135"/>
      <c r="M119" s="132"/>
      <c r="N119" s="18"/>
      <c r="O119" s="22"/>
      <c r="P119" s="78"/>
      <c r="Q119" s="20"/>
      <c r="R119" s="18"/>
      <c r="S119" s="47"/>
      <c r="T119" s="7"/>
      <c r="U119" s="19"/>
      <c r="V119" s="19"/>
      <c r="W119" s="19"/>
      <c r="X119" s="19"/>
      <c r="Y119" s="19"/>
      <c r="Z119" s="35"/>
      <c r="AA119" s="19"/>
      <c r="AB119" s="19"/>
      <c r="AC119" s="19"/>
      <c r="AD119" s="19"/>
      <c r="AE119" s="77"/>
      <c r="AF119" s="32"/>
      <c r="AG119" s="83"/>
      <c r="AH119" s="19"/>
    </row>
    <row r="120" spans="1:34" s="5" customFormat="1" x14ac:dyDescent="0.25">
      <c r="A120" s="47"/>
      <c r="B120" s="47"/>
      <c r="C120" s="47"/>
      <c r="D120" s="47"/>
      <c r="E120" s="47"/>
      <c r="F120" s="8"/>
      <c r="G120" s="51"/>
      <c r="H120" s="18"/>
      <c r="I120" s="7"/>
      <c r="J120" s="33"/>
      <c r="K120" s="77"/>
      <c r="L120" s="135"/>
      <c r="M120" s="132"/>
      <c r="N120" s="18"/>
      <c r="O120" s="22"/>
      <c r="P120" s="78"/>
      <c r="Q120" s="20"/>
      <c r="R120" s="18"/>
      <c r="S120" s="47"/>
      <c r="T120" s="7"/>
      <c r="U120" s="19"/>
      <c r="V120" s="19"/>
      <c r="W120" s="19"/>
      <c r="X120" s="19"/>
      <c r="Y120" s="19"/>
      <c r="Z120" s="50"/>
      <c r="AA120" s="19"/>
      <c r="AB120" s="19"/>
      <c r="AC120" s="19"/>
      <c r="AD120" s="19"/>
      <c r="AE120" s="77"/>
      <c r="AF120" s="32"/>
      <c r="AG120" s="83"/>
      <c r="AH120" s="19"/>
    </row>
    <row r="121" spans="1:34" s="5" customFormat="1" x14ac:dyDescent="0.25">
      <c r="A121" s="47"/>
      <c r="B121" s="47"/>
      <c r="C121" s="47"/>
      <c r="D121" s="47"/>
      <c r="E121" s="47"/>
      <c r="F121" s="8"/>
      <c r="G121" s="9"/>
      <c r="H121" s="18"/>
      <c r="I121" s="7"/>
      <c r="J121" s="33"/>
      <c r="K121" s="77"/>
      <c r="L121" s="135"/>
      <c r="M121" s="132"/>
      <c r="N121" s="18"/>
      <c r="O121" s="22"/>
      <c r="P121" s="78"/>
      <c r="Q121" s="20"/>
      <c r="R121" s="18"/>
      <c r="S121" s="47"/>
      <c r="T121" s="7"/>
      <c r="U121" s="19"/>
      <c r="V121" s="19"/>
      <c r="W121" s="19"/>
      <c r="X121" s="19"/>
      <c r="Y121" s="19"/>
      <c r="Z121" s="35"/>
      <c r="AA121" s="19"/>
      <c r="AB121" s="19"/>
      <c r="AC121" s="19"/>
      <c r="AD121" s="19"/>
      <c r="AE121" s="77"/>
      <c r="AF121" s="32"/>
      <c r="AG121" s="83"/>
      <c r="AH121" s="19"/>
    </row>
    <row r="122" spans="1:34" s="5" customFormat="1" x14ac:dyDescent="0.25">
      <c r="A122" s="15"/>
      <c r="B122" s="15"/>
      <c r="C122" s="15"/>
      <c r="D122" s="15"/>
      <c r="E122" s="15"/>
      <c r="F122" s="8"/>
      <c r="G122" s="9"/>
      <c r="H122" s="7"/>
      <c r="I122" s="7"/>
      <c r="J122" s="33"/>
      <c r="K122" s="77"/>
      <c r="L122" s="135"/>
      <c r="M122" s="132"/>
      <c r="N122" s="18"/>
      <c r="O122" s="22"/>
      <c r="P122" s="78"/>
      <c r="Q122" s="20"/>
      <c r="R122" s="18"/>
      <c r="S122" s="47"/>
      <c r="T122" s="7"/>
      <c r="U122" s="19"/>
      <c r="V122" s="19"/>
      <c r="W122" s="19"/>
      <c r="X122" s="19"/>
      <c r="Y122" s="19"/>
      <c r="Z122" s="35"/>
      <c r="AA122" s="19"/>
      <c r="AB122" s="19"/>
      <c r="AC122" s="19"/>
      <c r="AD122" s="29"/>
      <c r="AE122" s="29"/>
      <c r="AF122" s="23"/>
      <c r="AG122" s="83"/>
      <c r="AH122" s="19"/>
    </row>
    <row r="123" spans="1:34" s="5" customFormat="1" x14ac:dyDescent="0.25">
      <c r="A123" s="81"/>
      <c r="B123" s="81"/>
      <c r="C123" s="81"/>
      <c r="D123" s="81"/>
      <c r="E123" s="81"/>
      <c r="F123" s="89"/>
      <c r="G123" s="9"/>
      <c r="H123" s="7"/>
      <c r="I123" s="7"/>
      <c r="J123" s="62"/>
      <c r="K123" s="77"/>
      <c r="L123" s="135"/>
      <c r="M123" s="132"/>
      <c r="N123" s="18"/>
      <c r="O123" s="22"/>
      <c r="P123" s="78"/>
      <c r="Q123" s="20"/>
      <c r="R123" s="18"/>
      <c r="S123" s="47"/>
      <c r="T123" s="7"/>
      <c r="U123" s="19"/>
      <c r="V123" s="19"/>
      <c r="W123" s="19"/>
      <c r="X123" s="19"/>
      <c r="Y123" s="19"/>
      <c r="Z123" s="35"/>
      <c r="AA123" s="19"/>
      <c r="AB123" s="19"/>
      <c r="AC123" s="19"/>
      <c r="AD123" s="29"/>
      <c r="AE123" s="29"/>
      <c r="AF123" s="23"/>
      <c r="AG123" s="83"/>
      <c r="AH123" s="19"/>
    </row>
    <row r="124" spans="1:34" s="5" customFormat="1" x14ac:dyDescent="0.25">
      <c r="A124" s="47"/>
      <c r="B124" s="47"/>
      <c r="C124" s="47"/>
      <c r="D124" s="47"/>
      <c r="E124" s="47"/>
      <c r="F124" s="8"/>
      <c r="G124" s="9"/>
      <c r="H124" s="7"/>
      <c r="I124" s="7"/>
      <c r="J124" s="33"/>
      <c r="K124" s="77"/>
      <c r="L124" s="135"/>
      <c r="M124" s="132"/>
      <c r="N124" s="18"/>
      <c r="O124" s="22"/>
      <c r="P124" s="78"/>
      <c r="Q124" s="20"/>
      <c r="R124" s="18"/>
      <c r="S124" s="47"/>
      <c r="T124" s="7"/>
      <c r="U124" s="19"/>
      <c r="V124" s="19"/>
      <c r="W124" s="19"/>
      <c r="X124" s="19"/>
      <c r="Y124" s="19"/>
      <c r="Z124" s="35"/>
      <c r="AA124" s="19"/>
      <c r="AB124" s="19"/>
      <c r="AC124" s="19"/>
      <c r="AD124" s="29"/>
      <c r="AE124" s="29"/>
      <c r="AF124" s="23"/>
      <c r="AG124" s="83"/>
      <c r="AH124" s="19"/>
    </row>
    <row r="125" spans="1:34" s="5" customFormat="1" x14ac:dyDescent="0.25">
      <c r="A125" s="47"/>
      <c r="B125" s="47"/>
      <c r="C125" s="47"/>
      <c r="D125" s="47"/>
      <c r="E125" s="47"/>
      <c r="F125" s="8"/>
      <c r="G125" s="9"/>
      <c r="H125" s="7"/>
      <c r="I125" s="7"/>
      <c r="J125" s="24"/>
      <c r="K125" s="77"/>
      <c r="L125" s="135"/>
      <c r="M125" s="132"/>
      <c r="N125" s="18"/>
      <c r="O125" s="22"/>
      <c r="P125" s="78"/>
      <c r="Q125" s="20"/>
      <c r="R125" s="18"/>
      <c r="S125" s="47"/>
      <c r="T125" s="7"/>
      <c r="U125" s="19"/>
      <c r="V125" s="19"/>
      <c r="W125" s="19"/>
      <c r="X125" s="19"/>
      <c r="Y125" s="19"/>
      <c r="Z125" s="35"/>
      <c r="AA125" s="19"/>
      <c r="AB125" s="19"/>
      <c r="AC125" s="19"/>
      <c r="AD125" s="29"/>
      <c r="AF125" s="23"/>
      <c r="AG125" s="83"/>
      <c r="AH125" s="19"/>
    </row>
    <row r="126" spans="1:34" s="5" customFormat="1" x14ac:dyDescent="0.25">
      <c r="A126" s="47"/>
      <c r="B126" s="47"/>
      <c r="C126" s="47"/>
      <c r="D126" s="47"/>
      <c r="E126" s="47"/>
      <c r="F126" s="8"/>
      <c r="G126" s="9"/>
      <c r="H126" s="7"/>
      <c r="I126" s="7"/>
      <c r="J126" s="24"/>
      <c r="K126" s="77"/>
      <c r="L126" s="135"/>
      <c r="M126" s="132"/>
      <c r="N126" s="18"/>
      <c r="O126" s="22"/>
      <c r="P126" s="78"/>
      <c r="Q126" s="20"/>
      <c r="R126" s="18"/>
      <c r="S126" s="47"/>
      <c r="T126" s="7"/>
      <c r="U126" s="19"/>
      <c r="V126" s="19"/>
      <c r="W126" s="19"/>
      <c r="X126" s="19"/>
      <c r="Y126" s="19"/>
      <c r="Z126" s="35"/>
      <c r="AA126" s="19"/>
      <c r="AB126" s="19"/>
      <c r="AC126" s="19"/>
      <c r="AD126" s="29"/>
      <c r="AE126" s="29"/>
      <c r="AF126" s="23"/>
      <c r="AG126" s="83"/>
      <c r="AH126" s="19"/>
    </row>
    <row r="127" spans="1:34" s="5" customFormat="1" x14ac:dyDescent="0.25">
      <c r="A127" s="47"/>
      <c r="B127" s="47"/>
      <c r="C127" s="47"/>
      <c r="D127" s="47"/>
      <c r="E127" s="47"/>
      <c r="F127" s="8"/>
      <c r="G127" s="9"/>
      <c r="H127" s="7"/>
      <c r="I127" s="7"/>
      <c r="J127" s="35"/>
      <c r="K127" s="29"/>
      <c r="L127" s="135"/>
      <c r="M127" s="132"/>
      <c r="N127" s="18"/>
      <c r="O127" s="22"/>
      <c r="P127" s="78"/>
      <c r="Q127" s="20"/>
      <c r="R127" s="18"/>
      <c r="S127" s="47"/>
      <c r="T127" s="7"/>
      <c r="U127" s="19"/>
      <c r="V127" s="19"/>
      <c r="W127" s="19"/>
      <c r="X127" s="19"/>
      <c r="Y127" s="19"/>
      <c r="Z127" s="35"/>
      <c r="AA127" s="19"/>
      <c r="AB127" s="19"/>
      <c r="AC127" s="19"/>
      <c r="AD127" s="29"/>
      <c r="AF127" s="23"/>
      <c r="AG127" s="83"/>
      <c r="AH127" s="19"/>
    </row>
    <row r="128" spans="1:34" s="5" customFormat="1" x14ac:dyDescent="0.25">
      <c r="A128" s="47"/>
      <c r="B128" s="47"/>
      <c r="C128" s="47"/>
      <c r="D128" s="47"/>
      <c r="E128" s="47"/>
      <c r="F128" s="8"/>
      <c r="G128" s="9"/>
      <c r="H128" s="7"/>
      <c r="I128" s="7"/>
      <c r="J128" s="33"/>
      <c r="K128" s="29"/>
      <c r="L128" s="135"/>
      <c r="M128" s="132"/>
      <c r="N128" s="18"/>
      <c r="O128" s="22"/>
      <c r="P128" s="78"/>
      <c r="Q128" s="20"/>
      <c r="R128" s="18"/>
      <c r="S128" s="47"/>
      <c r="T128" s="7"/>
      <c r="U128" s="19"/>
      <c r="V128" s="19"/>
      <c r="W128" s="19"/>
      <c r="X128" s="19"/>
      <c r="Y128" s="19"/>
      <c r="Z128" s="35"/>
      <c r="AA128" s="19"/>
      <c r="AB128" s="19"/>
      <c r="AC128" s="19"/>
      <c r="AD128" s="29"/>
      <c r="AE128" s="29"/>
      <c r="AF128" s="23"/>
      <c r="AG128" s="83"/>
      <c r="AH128" s="19"/>
    </row>
    <row r="129" spans="1:1677" s="5" customFormat="1" x14ac:dyDescent="0.25">
      <c r="A129" s="32"/>
      <c r="B129" s="32"/>
      <c r="C129" s="32"/>
      <c r="D129" s="32"/>
      <c r="E129" s="32"/>
      <c r="F129" s="52"/>
      <c r="G129" s="18"/>
      <c r="H129" s="18"/>
      <c r="I129" s="18"/>
      <c r="J129" s="33"/>
      <c r="K129" s="77"/>
      <c r="L129" s="135"/>
      <c r="M129" s="132"/>
      <c r="N129" s="18"/>
      <c r="O129" s="22"/>
      <c r="P129" s="78"/>
      <c r="Q129" s="20"/>
      <c r="R129" s="18"/>
      <c r="S129" s="47"/>
      <c r="T129" s="7"/>
      <c r="U129" s="19"/>
      <c r="V129" s="19"/>
      <c r="W129" s="19"/>
      <c r="X129" s="19"/>
      <c r="Y129" s="19"/>
      <c r="Z129" s="35"/>
      <c r="AA129" s="19"/>
      <c r="AB129" s="19"/>
      <c r="AC129" s="19"/>
      <c r="AD129" s="19"/>
      <c r="AE129" s="77"/>
      <c r="AF129" s="32"/>
      <c r="AG129" s="83"/>
      <c r="AH129" s="19"/>
    </row>
    <row r="130" spans="1:1677" s="5" customFormat="1" x14ac:dyDescent="0.25">
      <c r="A130" s="81"/>
      <c r="B130" s="81"/>
      <c r="C130" s="81"/>
      <c r="D130" s="81"/>
      <c r="E130" s="81"/>
      <c r="F130" s="8"/>
      <c r="G130" s="7"/>
      <c r="H130" s="18"/>
      <c r="I130" s="7"/>
      <c r="J130" s="33"/>
      <c r="K130" s="77"/>
      <c r="L130" s="135"/>
      <c r="M130" s="132"/>
      <c r="N130" s="18"/>
      <c r="O130" s="22"/>
      <c r="P130" s="78"/>
      <c r="Q130" s="20"/>
      <c r="R130" s="18"/>
      <c r="S130" s="47"/>
      <c r="T130" s="7"/>
      <c r="U130" s="19"/>
      <c r="V130" s="19"/>
      <c r="W130" s="19"/>
      <c r="X130" s="19"/>
      <c r="Y130" s="19"/>
      <c r="Z130" s="35"/>
      <c r="AA130" s="19"/>
      <c r="AB130" s="19"/>
      <c r="AC130" s="19"/>
      <c r="AD130" s="45"/>
      <c r="AF130" s="23"/>
      <c r="AG130" s="83"/>
      <c r="AH130" s="19"/>
    </row>
    <row r="131" spans="1:1677" s="5" customFormat="1" x14ac:dyDescent="0.25">
      <c r="A131" s="81"/>
      <c r="B131" s="81"/>
      <c r="C131" s="81"/>
      <c r="D131" s="81"/>
      <c r="E131" s="81"/>
      <c r="F131" s="8"/>
      <c r="G131" s="7"/>
      <c r="H131" s="18"/>
      <c r="I131" s="7"/>
      <c r="J131" s="62"/>
      <c r="K131" s="77"/>
      <c r="L131" s="135"/>
      <c r="M131" s="132"/>
      <c r="N131" s="33"/>
      <c r="O131" s="22"/>
      <c r="P131" s="78"/>
      <c r="Q131" s="20"/>
      <c r="R131" s="18"/>
      <c r="S131" s="47"/>
      <c r="T131" s="7"/>
      <c r="U131" s="19"/>
      <c r="V131" s="19"/>
      <c r="W131" s="19"/>
      <c r="X131" s="19"/>
      <c r="Y131" s="19"/>
      <c r="Z131" s="35"/>
      <c r="AA131" s="19"/>
      <c r="AB131" s="19"/>
      <c r="AC131" s="19"/>
      <c r="AD131" s="29"/>
      <c r="AE131" s="83"/>
      <c r="AF131" s="23"/>
      <c r="AG131" s="83"/>
      <c r="AH131" s="19"/>
    </row>
    <row r="132" spans="1:1677" s="5" customFormat="1" x14ac:dyDescent="0.25">
      <c r="A132" s="47"/>
      <c r="B132" s="47"/>
      <c r="C132" s="47"/>
      <c r="D132" s="47"/>
      <c r="E132" s="47"/>
      <c r="F132" s="8"/>
      <c r="G132" s="9"/>
      <c r="H132" s="7"/>
      <c r="I132" s="7"/>
      <c r="J132" s="33"/>
      <c r="K132" s="77"/>
      <c r="L132" s="135"/>
      <c r="M132" s="132"/>
      <c r="N132" s="18"/>
      <c r="O132" s="22"/>
      <c r="P132" s="78"/>
      <c r="Q132" s="20"/>
      <c r="R132" s="18"/>
      <c r="S132" s="47"/>
      <c r="T132" s="7"/>
      <c r="U132" s="19"/>
      <c r="V132" s="19"/>
      <c r="W132" s="19"/>
      <c r="X132" s="19"/>
      <c r="Y132" s="19"/>
      <c r="Z132" s="35"/>
      <c r="AA132" s="19"/>
      <c r="AB132" s="19"/>
      <c r="AC132" s="19"/>
      <c r="AD132" s="29"/>
      <c r="AE132" s="83"/>
      <c r="AF132" s="23"/>
      <c r="AG132" s="83"/>
      <c r="AH132" s="19"/>
    </row>
    <row r="133" spans="1:1677" s="5" customFormat="1" x14ac:dyDescent="0.25">
      <c r="A133" s="47"/>
      <c r="B133" s="47"/>
      <c r="C133" s="47"/>
      <c r="D133" s="47"/>
      <c r="E133" s="47"/>
      <c r="F133" s="8"/>
      <c r="G133" s="9"/>
      <c r="H133" s="7"/>
      <c r="I133" s="7"/>
      <c r="J133" s="33"/>
      <c r="K133" s="77"/>
      <c r="L133" s="135"/>
      <c r="M133" s="132"/>
      <c r="N133" s="18"/>
      <c r="O133" s="22"/>
      <c r="P133" s="78"/>
      <c r="Q133" s="20"/>
      <c r="R133" s="18"/>
      <c r="S133" s="47"/>
      <c r="T133" s="7"/>
      <c r="U133" s="19"/>
      <c r="V133" s="19"/>
      <c r="W133" s="19"/>
      <c r="X133" s="19"/>
      <c r="Y133" s="19"/>
      <c r="Z133" s="35"/>
      <c r="AA133" s="19"/>
      <c r="AB133" s="19"/>
      <c r="AC133" s="19"/>
      <c r="AD133" s="29"/>
      <c r="AE133" s="83"/>
      <c r="AF133" s="23"/>
      <c r="AG133" s="83"/>
      <c r="AH133" s="19"/>
    </row>
    <row r="134" spans="1:1677" s="3" customFormat="1" x14ac:dyDescent="0.25">
      <c r="A134" s="94"/>
      <c r="B134" s="94"/>
      <c r="C134" s="94"/>
      <c r="D134" s="94"/>
      <c r="E134" s="94"/>
      <c r="F134" s="8"/>
      <c r="G134" s="9"/>
      <c r="H134" s="7"/>
      <c r="I134" s="7"/>
      <c r="J134" s="33"/>
      <c r="K134" s="86"/>
      <c r="L134" s="135"/>
      <c r="M134" s="132"/>
      <c r="N134" s="7"/>
      <c r="O134" s="26"/>
      <c r="P134" s="24"/>
      <c r="Q134" s="7"/>
      <c r="R134" s="18"/>
      <c r="S134" s="15"/>
      <c r="T134" s="7"/>
      <c r="U134" s="7"/>
      <c r="V134" s="29"/>
      <c r="W134" s="29"/>
      <c r="X134" s="29"/>
      <c r="Y134" s="7"/>
      <c r="Z134" s="56"/>
      <c r="AA134" s="7"/>
      <c r="AB134" s="7"/>
      <c r="AC134" s="29"/>
      <c r="AD134" s="29"/>
      <c r="AE134" s="29"/>
      <c r="AF134" s="23"/>
      <c r="AG134" s="26"/>
      <c r="AH134" s="29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</row>
    <row r="135" spans="1:1677" s="3" customFormat="1" x14ac:dyDescent="0.25">
      <c r="A135" s="94"/>
      <c r="B135" s="94"/>
      <c r="C135" s="94"/>
      <c r="D135" s="94"/>
      <c r="E135" s="94"/>
      <c r="F135" s="8"/>
      <c r="G135" s="7"/>
      <c r="H135" s="7"/>
      <c r="I135" s="7"/>
      <c r="J135" s="35"/>
      <c r="K135" s="86"/>
      <c r="L135" s="135"/>
      <c r="M135" s="132"/>
      <c r="N135" s="7"/>
      <c r="O135" s="26"/>
      <c r="P135" s="24"/>
      <c r="Q135" s="7"/>
      <c r="R135" s="18"/>
      <c r="S135" s="15"/>
      <c r="T135" s="7"/>
      <c r="U135" s="7"/>
      <c r="V135" s="29"/>
      <c r="W135" s="29"/>
      <c r="X135" s="29"/>
      <c r="Y135" s="7"/>
      <c r="Z135" s="56"/>
      <c r="AA135" s="7"/>
      <c r="AB135" s="7"/>
      <c r="AC135" s="29"/>
      <c r="AD135" s="29"/>
      <c r="AE135" s="29"/>
      <c r="AF135" s="27"/>
      <c r="AG135" s="26"/>
      <c r="AH135" s="29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</row>
    <row r="136" spans="1:1677" s="3" customFormat="1" x14ac:dyDescent="0.25">
      <c r="A136" s="81"/>
      <c r="B136" s="81"/>
      <c r="C136" s="81"/>
      <c r="D136" s="81"/>
      <c r="E136" s="81"/>
      <c r="F136" s="8"/>
      <c r="G136" s="7"/>
      <c r="H136" s="7"/>
      <c r="I136" s="7"/>
      <c r="J136" s="35"/>
      <c r="K136" s="86"/>
      <c r="L136" s="135"/>
      <c r="M136" s="132"/>
      <c r="N136" s="7"/>
      <c r="O136" s="26"/>
      <c r="P136" s="24"/>
      <c r="Q136" s="7"/>
      <c r="R136" s="18"/>
      <c r="S136" s="84"/>
      <c r="T136" s="7"/>
      <c r="U136" s="7"/>
      <c r="V136" s="29"/>
      <c r="W136" s="29"/>
      <c r="X136" s="29"/>
      <c r="Y136" s="7"/>
      <c r="Z136" s="56"/>
      <c r="AA136" s="7"/>
      <c r="AB136" s="7"/>
      <c r="AC136" s="29"/>
      <c r="AD136" s="29"/>
      <c r="AE136" s="7"/>
      <c r="AF136" s="27"/>
      <c r="AG136" s="26"/>
      <c r="AH136" s="29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</row>
    <row r="137" spans="1:1677" s="21" customFormat="1" x14ac:dyDescent="0.25">
      <c r="A137" s="94"/>
      <c r="B137" s="94"/>
      <c r="C137" s="94"/>
      <c r="D137" s="94"/>
      <c r="E137" s="94"/>
      <c r="F137" s="8"/>
      <c r="G137" s="7"/>
      <c r="H137" s="7"/>
      <c r="I137" s="7"/>
      <c r="J137" s="71"/>
      <c r="K137" s="86"/>
      <c r="L137" s="135"/>
      <c r="M137" s="132"/>
      <c r="N137" s="66"/>
      <c r="O137" s="69"/>
      <c r="P137" s="24"/>
      <c r="Q137" s="70"/>
      <c r="R137" s="18"/>
      <c r="S137" s="15"/>
      <c r="T137" s="7"/>
      <c r="U137" s="66"/>
      <c r="V137" s="71"/>
      <c r="W137" s="71"/>
      <c r="X137" s="71"/>
      <c r="Y137" s="66"/>
      <c r="Z137" s="35"/>
      <c r="AA137" s="66"/>
      <c r="AB137" s="66"/>
      <c r="AC137" s="68"/>
      <c r="AD137" s="68"/>
      <c r="AE137" s="68"/>
      <c r="AF137" s="72"/>
      <c r="AG137" s="35"/>
      <c r="AH137" s="68"/>
    </row>
    <row r="138" spans="1:1677" s="3" customFormat="1" ht="15.75" customHeight="1" x14ac:dyDescent="0.25">
      <c r="A138" s="84"/>
      <c r="B138" s="84"/>
      <c r="C138" s="84"/>
      <c r="D138" s="84"/>
      <c r="E138" s="84"/>
      <c r="F138" s="8"/>
      <c r="G138" s="7"/>
      <c r="H138" s="7"/>
      <c r="I138" s="7"/>
      <c r="J138" s="33"/>
      <c r="K138" s="86"/>
      <c r="L138" s="135"/>
      <c r="M138" s="132"/>
      <c r="N138" s="18"/>
      <c r="O138" s="22"/>
      <c r="P138" s="24"/>
      <c r="Q138" s="20"/>
      <c r="R138" s="18"/>
      <c r="S138" s="15"/>
      <c r="T138" s="7"/>
      <c r="U138" s="18"/>
      <c r="V138" s="19"/>
      <c r="W138" s="19"/>
      <c r="X138" s="19"/>
      <c r="Y138" s="19"/>
      <c r="Z138" s="56"/>
      <c r="AA138" s="19"/>
      <c r="AB138" s="18"/>
      <c r="AC138" s="29"/>
      <c r="AD138" s="29"/>
      <c r="AE138" s="29"/>
      <c r="AF138" s="27"/>
      <c r="AG138" s="26"/>
      <c r="AH138" s="29"/>
    </row>
    <row r="139" spans="1:1677" s="3" customFormat="1" ht="15.75" customHeight="1" x14ac:dyDescent="0.25">
      <c r="A139" s="84"/>
      <c r="B139" s="84"/>
      <c r="C139" s="84"/>
      <c r="D139" s="84"/>
      <c r="E139" s="84"/>
      <c r="F139" s="8"/>
      <c r="G139" s="9"/>
      <c r="H139" s="7"/>
      <c r="I139" s="7"/>
      <c r="J139" s="38"/>
      <c r="K139" s="86"/>
      <c r="L139" s="135"/>
      <c r="M139" s="132"/>
      <c r="N139" s="7"/>
      <c r="O139" s="10"/>
      <c r="P139" s="24"/>
      <c r="Q139" s="11"/>
      <c r="R139" s="18"/>
      <c r="S139" s="15"/>
      <c r="T139" s="7"/>
      <c r="U139" s="19"/>
      <c r="V139" s="25"/>
      <c r="W139" s="25"/>
      <c r="X139" s="25"/>
      <c r="Y139" s="29"/>
      <c r="Z139" s="56"/>
      <c r="AA139" s="29"/>
      <c r="AB139" s="29"/>
      <c r="AC139" s="29"/>
      <c r="AD139" s="29"/>
      <c r="AE139" s="29"/>
      <c r="AF139" s="23"/>
      <c r="AG139" s="26"/>
      <c r="AH139" s="29"/>
    </row>
    <row r="140" spans="1:1677" s="3" customFormat="1" ht="15.75" customHeight="1" x14ac:dyDescent="0.25">
      <c r="A140" s="84"/>
      <c r="B140" s="84"/>
      <c r="C140" s="84"/>
      <c r="D140" s="84"/>
      <c r="E140" s="84"/>
      <c r="F140" s="8"/>
      <c r="G140" s="7"/>
      <c r="H140" s="7"/>
      <c r="I140" s="7"/>
      <c r="J140" s="33"/>
      <c r="K140" s="86"/>
      <c r="L140" s="135"/>
      <c r="M140" s="132"/>
      <c r="N140" s="7"/>
      <c r="O140" s="10"/>
      <c r="P140" s="24"/>
      <c r="Q140" s="11"/>
      <c r="R140" s="18"/>
      <c r="S140" s="15"/>
      <c r="T140" s="7"/>
      <c r="U140" s="19"/>
      <c r="V140" s="25"/>
      <c r="W140" s="25"/>
      <c r="X140" s="25"/>
      <c r="Y140" s="29"/>
      <c r="Z140" s="56"/>
      <c r="AA140" s="29"/>
      <c r="AB140" s="29"/>
      <c r="AC140" s="29"/>
      <c r="AD140" s="19"/>
      <c r="AE140" s="19"/>
      <c r="AF140" s="23"/>
      <c r="AG140" s="26"/>
      <c r="AH140" s="29"/>
    </row>
    <row r="141" spans="1:1677" s="3" customFormat="1" ht="15.75" customHeight="1" x14ac:dyDescent="0.25">
      <c r="A141" s="94"/>
      <c r="B141" s="94"/>
      <c r="C141" s="94"/>
      <c r="D141" s="94"/>
      <c r="E141" s="94"/>
      <c r="F141" s="8"/>
      <c r="G141" s="7"/>
      <c r="H141" s="7"/>
      <c r="I141" s="7"/>
      <c r="J141" s="33"/>
      <c r="K141" s="86"/>
      <c r="L141" s="135"/>
      <c r="M141" s="132"/>
      <c r="N141" s="7"/>
      <c r="O141" s="10"/>
      <c r="P141" s="24"/>
      <c r="Q141" s="11"/>
      <c r="R141" s="18"/>
      <c r="S141" s="15"/>
      <c r="T141" s="7"/>
      <c r="U141" s="29"/>
      <c r="V141" s="25"/>
      <c r="W141" s="25"/>
      <c r="X141" s="25"/>
      <c r="Y141" s="29"/>
      <c r="Z141" s="56"/>
      <c r="AA141" s="29"/>
      <c r="AB141" s="7"/>
      <c r="AC141" s="29"/>
      <c r="AD141" s="29"/>
      <c r="AE141" s="29"/>
      <c r="AF141" s="27"/>
      <c r="AG141" s="26"/>
      <c r="AH141" s="29"/>
    </row>
    <row r="142" spans="1:1677" s="3" customFormat="1" ht="15.75" customHeight="1" x14ac:dyDescent="0.25">
      <c r="A142" s="94"/>
      <c r="B142" s="94"/>
      <c r="C142" s="94"/>
      <c r="D142" s="94"/>
      <c r="E142" s="94"/>
      <c r="F142" s="8"/>
      <c r="G142" s="7"/>
      <c r="H142" s="7"/>
      <c r="I142" s="7"/>
      <c r="J142" s="38"/>
      <c r="K142" s="86"/>
      <c r="L142" s="135"/>
      <c r="M142" s="132"/>
      <c r="N142" s="7"/>
      <c r="O142" s="10"/>
      <c r="P142" s="24"/>
      <c r="Q142" s="11"/>
      <c r="R142" s="18"/>
      <c r="S142" s="15"/>
      <c r="T142" s="7"/>
      <c r="U142" s="29"/>
      <c r="V142" s="25"/>
      <c r="W142" s="25"/>
      <c r="X142" s="25"/>
      <c r="Y142" s="29"/>
      <c r="Z142" s="56"/>
      <c r="AA142" s="29"/>
      <c r="AB142" s="29"/>
      <c r="AC142" s="29"/>
      <c r="AD142" s="29"/>
      <c r="AE142" s="29"/>
      <c r="AF142" s="27"/>
      <c r="AG142" s="26"/>
      <c r="AH142" s="29"/>
    </row>
    <row r="143" spans="1:1677" s="3" customFormat="1" ht="15.75" customHeight="1" x14ac:dyDescent="0.25">
      <c r="A143" s="84"/>
      <c r="B143" s="84"/>
      <c r="C143" s="84"/>
      <c r="D143" s="84"/>
      <c r="E143" s="84"/>
      <c r="F143" s="8"/>
      <c r="G143" s="7"/>
      <c r="H143" s="7"/>
      <c r="I143" s="7"/>
      <c r="J143" s="33"/>
      <c r="K143" s="86"/>
      <c r="L143" s="135"/>
      <c r="M143" s="132"/>
      <c r="N143" s="7"/>
      <c r="O143" s="10"/>
      <c r="P143" s="24"/>
      <c r="Q143" s="11"/>
      <c r="R143" s="18"/>
      <c r="S143" s="84"/>
      <c r="T143" s="7"/>
      <c r="U143" s="19"/>
      <c r="V143" s="25"/>
      <c r="W143" s="25"/>
      <c r="X143" s="25"/>
      <c r="Y143" s="29"/>
      <c r="Z143" s="56"/>
      <c r="AA143" s="29"/>
      <c r="AB143" s="29"/>
      <c r="AC143" s="29"/>
      <c r="AD143" s="19"/>
      <c r="AE143" s="19"/>
      <c r="AF143" s="27"/>
      <c r="AG143" s="26"/>
      <c r="AH143" s="29"/>
    </row>
    <row r="144" spans="1:1677" s="3" customFormat="1" ht="15.75" customHeight="1" x14ac:dyDescent="0.25">
      <c r="A144" s="81"/>
      <c r="B144" s="81"/>
      <c r="C144" s="81"/>
      <c r="D144" s="81"/>
      <c r="E144" s="81"/>
      <c r="F144" s="8"/>
      <c r="G144" s="9"/>
      <c r="H144" s="7"/>
      <c r="I144" s="7"/>
      <c r="J144" s="36"/>
      <c r="K144" s="86"/>
      <c r="L144" s="135"/>
      <c r="M144" s="132"/>
      <c r="N144" s="7"/>
      <c r="O144" s="10"/>
      <c r="P144" s="24"/>
      <c r="Q144" s="11"/>
      <c r="R144" s="18"/>
      <c r="S144" s="15"/>
      <c r="T144" s="7"/>
      <c r="U144" s="19"/>
      <c r="V144" s="25"/>
      <c r="W144" s="25"/>
      <c r="X144" s="25"/>
      <c r="Y144" s="29"/>
      <c r="Z144" s="56"/>
      <c r="AA144" s="29"/>
      <c r="AB144" s="29"/>
      <c r="AC144" s="29"/>
      <c r="AD144" s="29"/>
      <c r="AE144" s="29"/>
      <c r="AF144" s="23"/>
      <c r="AG144" s="26"/>
      <c r="AH144" s="29"/>
    </row>
    <row r="145" spans="1:34" s="3" customFormat="1" ht="15.75" customHeight="1" x14ac:dyDescent="0.25">
      <c r="A145" s="84"/>
      <c r="B145" s="113"/>
      <c r="C145" s="113"/>
      <c r="D145" s="113"/>
      <c r="E145" s="113"/>
      <c r="F145" s="13"/>
      <c r="G145" s="7"/>
      <c r="H145" s="7"/>
      <c r="I145" s="7"/>
      <c r="J145" s="33"/>
      <c r="K145" s="86"/>
      <c r="L145" s="135"/>
      <c r="M145" s="132"/>
      <c r="N145" s="7"/>
      <c r="O145" s="10"/>
      <c r="P145" s="24"/>
      <c r="Q145" s="11"/>
      <c r="R145" s="18"/>
      <c r="S145" s="15"/>
      <c r="T145" s="7"/>
      <c r="U145" s="19"/>
      <c r="V145" s="25"/>
      <c r="W145" s="25"/>
      <c r="X145" s="25"/>
      <c r="Y145" s="29"/>
      <c r="Z145" s="56"/>
      <c r="AA145" s="29"/>
      <c r="AB145" s="29"/>
      <c r="AC145" s="29"/>
      <c r="AD145" s="29"/>
      <c r="AE145" s="29"/>
      <c r="AF145" s="27"/>
      <c r="AG145" s="26"/>
      <c r="AH145" s="29"/>
    </row>
    <row r="146" spans="1:34" s="3" customFormat="1" ht="15.75" customHeight="1" x14ac:dyDescent="0.25">
      <c r="A146" s="94"/>
      <c r="B146" s="114"/>
      <c r="C146" s="114"/>
      <c r="D146" s="114"/>
      <c r="E146" s="114"/>
      <c r="F146" s="13"/>
      <c r="G146" s="7"/>
      <c r="H146" s="7"/>
      <c r="I146" s="7"/>
      <c r="J146" s="33"/>
      <c r="K146" s="86"/>
      <c r="L146" s="135"/>
      <c r="M146" s="132"/>
      <c r="N146" s="7"/>
      <c r="O146" s="10"/>
      <c r="P146" s="24"/>
      <c r="Q146" s="11"/>
      <c r="R146" s="18"/>
      <c r="S146" s="15"/>
      <c r="T146" s="7"/>
      <c r="U146" s="19"/>
      <c r="V146" s="25"/>
      <c r="W146" s="25"/>
      <c r="X146" s="25"/>
      <c r="Y146" s="29"/>
      <c r="Z146" s="56"/>
      <c r="AA146" s="29"/>
      <c r="AB146" s="29"/>
      <c r="AC146" s="29"/>
      <c r="AD146" s="29"/>
      <c r="AE146" s="29"/>
      <c r="AF146" s="23"/>
      <c r="AG146" s="26"/>
      <c r="AH146" s="29"/>
    </row>
    <row r="147" spans="1:34" s="3" customFormat="1" x14ac:dyDescent="0.25">
      <c r="A147" s="84"/>
      <c r="B147" s="84"/>
      <c r="C147" s="84"/>
      <c r="D147" s="84"/>
      <c r="E147" s="84"/>
      <c r="F147" s="8"/>
      <c r="G147" s="9"/>
      <c r="H147" s="7"/>
      <c r="I147" s="7"/>
      <c r="J147" s="33"/>
      <c r="K147" s="86"/>
      <c r="L147" s="135"/>
      <c r="M147" s="132"/>
      <c r="N147" s="7"/>
      <c r="O147" s="10"/>
      <c r="P147" s="24"/>
      <c r="Q147" s="11"/>
      <c r="R147" s="18"/>
      <c r="S147" s="15"/>
      <c r="T147" s="7"/>
      <c r="U147" s="29"/>
      <c r="V147" s="25"/>
      <c r="W147" s="25"/>
      <c r="X147" s="25"/>
      <c r="Y147" s="79"/>
      <c r="Z147" s="56"/>
      <c r="AA147" s="79"/>
      <c r="AB147" s="29"/>
      <c r="AC147" s="29"/>
      <c r="AD147" s="29"/>
      <c r="AE147" s="29"/>
      <c r="AF147" s="23"/>
      <c r="AG147" s="26"/>
      <c r="AH147" s="29"/>
    </row>
    <row r="148" spans="1:34" s="3" customFormat="1" x14ac:dyDescent="0.25">
      <c r="A148" s="84"/>
      <c r="B148" s="84"/>
      <c r="C148" s="84"/>
      <c r="D148" s="84"/>
      <c r="E148" s="84"/>
      <c r="F148" s="8"/>
      <c r="G148" s="7"/>
      <c r="H148" s="7"/>
      <c r="I148" s="7"/>
      <c r="J148" s="33"/>
      <c r="K148" s="86"/>
      <c r="L148" s="135"/>
      <c r="M148" s="132"/>
      <c r="N148" s="7"/>
      <c r="O148" s="10"/>
      <c r="P148" s="24"/>
      <c r="Q148" s="11"/>
      <c r="R148" s="18"/>
      <c r="S148" s="15"/>
      <c r="T148" s="7"/>
      <c r="U148" s="7"/>
      <c r="V148" s="50"/>
      <c r="W148" s="50"/>
      <c r="X148" s="50"/>
      <c r="Y148" s="29"/>
      <c r="Z148" s="56"/>
      <c r="AA148" s="29"/>
      <c r="AB148" s="7"/>
      <c r="AC148" s="29"/>
      <c r="AD148" s="29"/>
      <c r="AE148" s="29"/>
      <c r="AF148" s="23"/>
      <c r="AG148" s="26"/>
      <c r="AH148" s="29"/>
    </row>
    <row r="149" spans="1:34" s="3" customFormat="1" x14ac:dyDescent="0.25">
      <c r="A149" s="84"/>
      <c r="B149" s="84"/>
      <c r="C149" s="84"/>
      <c r="D149" s="84"/>
      <c r="E149" s="84"/>
      <c r="F149" s="8"/>
      <c r="G149" s="7"/>
      <c r="H149" s="7"/>
      <c r="I149" s="7"/>
      <c r="J149" s="18"/>
      <c r="K149" s="86"/>
      <c r="L149" s="135"/>
      <c r="M149" s="132"/>
      <c r="N149" s="7"/>
      <c r="O149" s="10"/>
      <c r="P149" s="95"/>
      <c r="Q149" s="11"/>
      <c r="R149" s="18"/>
      <c r="S149" s="15"/>
      <c r="T149" s="7"/>
      <c r="U149" s="7"/>
      <c r="V149" s="50"/>
      <c r="W149" s="50"/>
      <c r="X149" s="50"/>
      <c r="Y149" s="29"/>
      <c r="Z149" s="56"/>
      <c r="AA149" s="29"/>
      <c r="AB149" s="7"/>
      <c r="AC149" s="29"/>
      <c r="AD149" s="29"/>
      <c r="AE149" s="7"/>
      <c r="AF149" s="23"/>
      <c r="AG149" s="26"/>
      <c r="AH149" s="29"/>
    </row>
    <row r="150" spans="1:34" s="3" customFormat="1" x14ac:dyDescent="0.25">
      <c r="A150" s="84"/>
      <c r="B150" s="84"/>
      <c r="C150" s="84"/>
      <c r="D150" s="84"/>
      <c r="E150" s="84"/>
      <c r="F150" s="8"/>
      <c r="G150" s="9"/>
      <c r="H150" s="7"/>
      <c r="I150" s="7"/>
      <c r="J150" s="18"/>
      <c r="K150" s="86"/>
      <c r="L150" s="135"/>
      <c r="M150" s="132"/>
      <c r="N150" s="7"/>
      <c r="O150" s="10"/>
      <c r="P150" s="24"/>
      <c r="Q150" s="11"/>
      <c r="R150" s="18"/>
      <c r="S150" s="15"/>
      <c r="T150" s="7"/>
      <c r="U150" s="7"/>
      <c r="V150" s="50"/>
      <c r="W150" s="50"/>
      <c r="X150" s="50"/>
      <c r="Y150" s="29"/>
      <c r="Z150" s="56"/>
      <c r="AA150" s="29"/>
      <c r="AB150" s="7"/>
      <c r="AC150" s="29"/>
      <c r="AD150" s="29"/>
      <c r="AE150" s="29"/>
      <c r="AF150" s="23"/>
      <c r="AG150" s="26"/>
      <c r="AH150" s="29"/>
    </row>
    <row r="151" spans="1:34" s="3" customFormat="1" x14ac:dyDescent="0.25">
      <c r="A151" s="84"/>
      <c r="B151" s="84"/>
      <c r="C151" s="84"/>
      <c r="D151" s="84"/>
      <c r="E151" s="84"/>
      <c r="F151" s="8"/>
      <c r="G151" s="7"/>
      <c r="H151" s="7"/>
      <c r="I151" s="7"/>
      <c r="J151" s="33"/>
      <c r="K151" s="86"/>
      <c r="L151" s="135"/>
      <c r="M151" s="132"/>
      <c r="N151" s="7"/>
      <c r="O151" s="10"/>
      <c r="P151" s="24"/>
      <c r="Q151" s="11"/>
      <c r="R151" s="18"/>
      <c r="S151" s="15"/>
      <c r="T151" s="7"/>
      <c r="U151" s="16"/>
      <c r="V151" s="50"/>
      <c r="W151" s="50"/>
      <c r="X151" s="50"/>
      <c r="Y151" s="96"/>
      <c r="Z151" s="56"/>
      <c r="AA151" s="96"/>
      <c r="AB151" s="7"/>
      <c r="AC151" s="29"/>
      <c r="AD151" s="29"/>
      <c r="AE151" s="29"/>
      <c r="AF151" s="23"/>
      <c r="AG151" s="26"/>
      <c r="AH151" s="29"/>
    </row>
    <row r="152" spans="1:34" s="3" customFormat="1" x14ac:dyDescent="0.25">
      <c r="A152" s="90"/>
      <c r="B152" s="90"/>
      <c r="C152" s="90"/>
      <c r="D152" s="90"/>
      <c r="E152" s="90"/>
      <c r="F152" s="8"/>
      <c r="G152" s="7"/>
      <c r="H152" s="7"/>
      <c r="I152" s="7"/>
      <c r="J152" s="36"/>
      <c r="K152" s="86"/>
      <c r="L152" s="135"/>
      <c r="M152" s="132"/>
      <c r="N152" s="7"/>
      <c r="O152" s="10"/>
      <c r="P152" s="24"/>
      <c r="Q152" s="11"/>
      <c r="R152" s="18"/>
      <c r="S152" s="15"/>
      <c r="T152" s="7"/>
      <c r="U152" s="29"/>
      <c r="V152" s="25"/>
      <c r="W152" s="25"/>
      <c r="X152" s="25"/>
      <c r="Y152" s="29"/>
      <c r="Z152" s="56"/>
      <c r="AA152" s="29"/>
      <c r="AB152" s="29"/>
      <c r="AC152" s="29"/>
      <c r="AD152" s="29"/>
      <c r="AE152" s="29"/>
      <c r="AF152" s="23"/>
      <c r="AG152" s="26"/>
      <c r="AH152" s="29"/>
    </row>
    <row r="153" spans="1:34" s="3" customFormat="1" x14ac:dyDescent="0.25">
      <c r="A153" s="81"/>
      <c r="B153" s="81"/>
      <c r="C153" s="81"/>
      <c r="D153" s="81"/>
      <c r="E153" s="81"/>
      <c r="F153" s="8"/>
      <c r="G153" s="9"/>
      <c r="H153" s="7"/>
      <c r="I153" s="7"/>
      <c r="J153" s="62"/>
      <c r="K153" s="86"/>
      <c r="L153" s="135"/>
      <c r="M153" s="132"/>
      <c r="N153" s="7"/>
      <c r="O153" s="10"/>
      <c r="P153" s="24"/>
      <c r="Q153" s="11"/>
      <c r="R153" s="18"/>
      <c r="S153" s="15"/>
      <c r="T153" s="7"/>
      <c r="U153" s="7"/>
      <c r="V153" s="50"/>
      <c r="W153" s="50"/>
      <c r="X153" s="50"/>
      <c r="Y153" s="29"/>
      <c r="Z153" s="56"/>
      <c r="AA153" s="29"/>
      <c r="AB153" s="7"/>
      <c r="AC153" s="29"/>
      <c r="AD153" s="29"/>
      <c r="AE153" s="7"/>
      <c r="AF153" s="27"/>
      <c r="AG153" s="26"/>
      <c r="AH153" s="29"/>
    </row>
    <row r="154" spans="1:34" s="3" customFormat="1" x14ac:dyDescent="0.25">
      <c r="A154" s="94"/>
      <c r="B154" s="114"/>
      <c r="C154" s="114"/>
      <c r="D154" s="114"/>
      <c r="E154" s="114"/>
      <c r="F154" s="13"/>
      <c r="G154" s="24"/>
      <c r="H154" s="7"/>
      <c r="I154" s="7"/>
      <c r="J154" s="33"/>
      <c r="K154" s="86"/>
      <c r="L154" s="135"/>
      <c r="M154" s="132"/>
      <c r="N154" s="7"/>
      <c r="O154" s="10"/>
      <c r="P154" s="24"/>
      <c r="Q154" s="7"/>
      <c r="R154" s="18"/>
      <c r="S154" s="15"/>
      <c r="T154" s="7"/>
      <c r="U154" s="7"/>
      <c r="V154" s="25"/>
      <c r="W154" s="25"/>
      <c r="X154" s="25"/>
      <c r="Y154" s="29"/>
      <c r="Z154" s="56"/>
      <c r="AA154" s="29"/>
      <c r="AB154" s="7"/>
      <c r="AC154" s="29"/>
      <c r="AD154" s="29"/>
      <c r="AE154" s="29"/>
      <c r="AF154" s="27"/>
      <c r="AG154" s="26"/>
      <c r="AH154" s="29"/>
    </row>
    <row r="155" spans="1:34" s="3" customFormat="1" x14ac:dyDescent="0.25">
      <c r="A155" s="94"/>
      <c r="B155" s="94"/>
      <c r="C155" s="94"/>
      <c r="D155" s="94"/>
      <c r="E155" s="94"/>
      <c r="F155" s="8"/>
      <c r="G155" s="7"/>
      <c r="H155" s="7"/>
      <c r="I155" s="7"/>
      <c r="J155" s="33"/>
      <c r="K155" s="86"/>
      <c r="L155" s="135"/>
      <c r="M155" s="132"/>
      <c r="N155" s="7"/>
      <c r="O155" s="10"/>
      <c r="P155" s="24"/>
      <c r="Q155" s="7"/>
      <c r="R155" s="18"/>
      <c r="S155" s="15"/>
      <c r="T155" s="7"/>
      <c r="U155" s="29"/>
      <c r="V155" s="25"/>
      <c r="W155" s="25"/>
      <c r="X155" s="25"/>
      <c r="Y155" s="29"/>
      <c r="Z155" s="56"/>
      <c r="AA155" s="29"/>
      <c r="AB155" s="7"/>
      <c r="AC155" s="29"/>
      <c r="AD155" s="16"/>
      <c r="AE155" s="16"/>
      <c r="AF155" s="27"/>
      <c r="AG155" s="26"/>
      <c r="AH155" s="29"/>
    </row>
    <row r="156" spans="1:34" s="3" customFormat="1" x14ac:dyDescent="0.25">
      <c r="A156" s="81"/>
      <c r="B156" s="81"/>
      <c r="C156" s="81"/>
      <c r="D156" s="81"/>
      <c r="E156" s="81"/>
      <c r="F156" s="8"/>
      <c r="G156" s="7"/>
      <c r="H156" s="7"/>
      <c r="I156" s="7"/>
      <c r="J156" s="62"/>
      <c r="K156" s="86"/>
      <c r="L156" s="135"/>
      <c r="M156" s="132"/>
      <c r="N156" s="7"/>
      <c r="O156" s="10"/>
      <c r="P156" s="24"/>
      <c r="Q156" s="7"/>
      <c r="R156" s="18"/>
      <c r="S156" s="84"/>
      <c r="T156" s="7"/>
      <c r="U156" s="29"/>
      <c r="V156" s="25"/>
      <c r="W156" s="25"/>
      <c r="X156" s="25"/>
      <c r="Y156" s="29"/>
      <c r="Z156" s="56"/>
      <c r="AA156" s="29"/>
      <c r="AB156" s="29"/>
      <c r="AC156" s="29"/>
      <c r="AD156" s="16"/>
      <c r="AE156" s="16"/>
      <c r="AF156" s="27"/>
      <c r="AG156" s="26"/>
      <c r="AH156" s="29"/>
    </row>
    <row r="157" spans="1:34" s="3" customFormat="1" x14ac:dyDescent="0.25">
      <c r="A157" s="84"/>
      <c r="B157" s="84"/>
      <c r="C157" s="84"/>
      <c r="D157" s="84"/>
      <c r="E157" s="84"/>
      <c r="F157" s="8"/>
      <c r="G157" s="9"/>
      <c r="H157" s="7"/>
      <c r="I157" s="7"/>
      <c r="J157" s="33"/>
      <c r="K157" s="86"/>
      <c r="L157" s="135"/>
      <c r="M157" s="132"/>
      <c r="N157" s="7"/>
      <c r="O157" s="10"/>
      <c r="P157" s="24"/>
      <c r="Q157" s="7"/>
      <c r="R157" s="18"/>
      <c r="S157" s="15"/>
      <c r="T157" s="7"/>
      <c r="U157" s="29"/>
      <c r="V157" s="25"/>
      <c r="W157" s="25"/>
      <c r="X157" s="25"/>
      <c r="Y157" s="29"/>
      <c r="Z157" s="56"/>
      <c r="AA157" s="29"/>
      <c r="AB157" s="29"/>
      <c r="AC157" s="29"/>
      <c r="AD157" s="16"/>
      <c r="AE157" s="16"/>
      <c r="AF157" s="27"/>
      <c r="AG157" s="26"/>
      <c r="AH157" s="29"/>
    </row>
    <row r="158" spans="1:34" s="3" customFormat="1" x14ac:dyDescent="0.25">
      <c r="A158" s="94"/>
      <c r="B158" s="94"/>
      <c r="C158" s="94"/>
      <c r="D158" s="94"/>
      <c r="E158" s="94"/>
      <c r="F158" s="8"/>
      <c r="G158" s="7"/>
      <c r="H158" s="7"/>
      <c r="I158" s="7"/>
      <c r="J158" s="33"/>
      <c r="K158" s="86"/>
      <c r="L158" s="135"/>
      <c r="M158" s="132"/>
      <c r="N158" s="7"/>
      <c r="O158" s="10"/>
      <c r="P158" s="24"/>
      <c r="Q158" s="7"/>
      <c r="R158" s="18"/>
      <c r="S158" s="15"/>
      <c r="T158" s="7"/>
      <c r="U158" s="16"/>
      <c r="V158" s="29"/>
      <c r="W158" s="29"/>
      <c r="X158" s="29"/>
      <c r="Y158" s="29"/>
      <c r="Z158" s="56"/>
      <c r="AA158" s="29"/>
      <c r="AB158" s="7"/>
      <c r="AC158" s="29"/>
      <c r="AD158" s="16"/>
      <c r="AF158" s="27"/>
      <c r="AG158" s="26"/>
      <c r="AH158" s="29"/>
    </row>
    <row r="159" spans="1:34" s="1" customFormat="1" x14ac:dyDescent="0.25">
      <c r="A159" s="94"/>
      <c r="B159" s="94"/>
      <c r="C159" s="94"/>
      <c r="D159" s="94"/>
      <c r="E159" s="94"/>
      <c r="F159" s="8"/>
      <c r="G159" s="7"/>
      <c r="H159" s="7"/>
      <c r="I159" s="7"/>
      <c r="J159" s="33"/>
      <c r="K159" s="86"/>
      <c r="L159" s="135"/>
      <c r="M159" s="132"/>
      <c r="N159" s="7"/>
      <c r="O159" s="10"/>
      <c r="P159" s="24"/>
      <c r="Q159" s="7"/>
      <c r="R159" s="18"/>
      <c r="S159" s="15"/>
      <c r="T159" s="7"/>
      <c r="U159" s="29"/>
      <c r="V159" s="25"/>
      <c r="W159" s="25"/>
      <c r="X159" s="25"/>
      <c r="Y159" s="29"/>
      <c r="Z159" s="35"/>
      <c r="AA159" s="29"/>
      <c r="AB159" s="29"/>
      <c r="AC159" s="29"/>
      <c r="AD159" s="16"/>
      <c r="AE159" s="16"/>
      <c r="AF159" s="27"/>
      <c r="AG159" s="7"/>
      <c r="AH159" s="29"/>
    </row>
    <row r="160" spans="1:34" s="1" customFormat="1" x14ac:dyDescent="0.25">
      <c r="A160" s="94"/>
      <c r="B160" s="94"/>
      <c r="C160" s="94"/>
      <c r="D160" s="94"/>
      <c r="E160" s="94"/>
      <c r="F160" s="8"/>
      <c r="G160" s="7"/>
      <c r="H160" s="7"/>
      <c r="I160" s="7"/>
      <c r="J160" s="33"/>
      <c r="K160" s="86"/>
      <c r="L160" s="135"/>
      <c r="M160" s="132"/>
      <c r="N160" s="7"/>
      <c r="O160" s="10"/>
      <c r="P160" s="24"/>
      <c r="Q160" s="11"/>
      <c r="R160" s="18"/>
      <c r="S160" s="15"/>
      <c r="T160" s="7"/>
      <c r="U160" s="29"/>
      <c r="V160" s="29"/>
      <c r="W160" s="29"/>
      <c r="X160" s="29"/>
      <c r="Y160" s="29"/>
      <c r="Z160" s="35"/>
      <c r="AA160" s="29"/>
      <c r="AB160" s="29"/>
      <c r="AC160" s="29"/>
      <c r="AD160" s="16"/>
      <c r="AE160" s="16"/>
      <c r="AF160" s="27"/>
      <c r="AG160" s="7"/>
      <c r="AH160" s="29"/>
    </row>
    <row r="161" spans="1:34" s="1" customFormat="1" x14ac:dyDescent="0.25">
      <c r="A161" s="84"/>
      <c r="B161" s="84"/>
      <c r="C161" s="84"/>
      <c r="D161" s="84"/>
      <c r="E161" s="84"/>
      <c r="F161" s="8"/>
      <c r="G161" s="9"/>
      <c r="H161" s="7"/>
      <c r="I161" s="7"/>
      <c r="J161" s="33"/>
      <c r="K161" s="86"/>
      <c r="L161" s="135"/>
      <c r="M161" s="132"/>
      <c r="N161" s="7"/>
      <c r="O161" s="10"/>
      <c r="P161" s="24"/>
      <c r="Q161" s="11"/>
      <c r="R161" s="18"/>
      <c r="S161" s="15"/>
      <c r="T161" s="7"/>
      <c r="U161" s="29"/>
      <c r="V161" s="29"/>
      <c r="W161" s="29"/>
      <c r="X161" s="29"/>
      <c r="Y161" s="29"/>
      <c r="Z161" s="35"/>
      <c r="AA161" s="29"/>
      <c r="AB161" s="29"/>
      <c r="AC161" s="29"/>
      <c r="AD161" s="58"/>
      <c r="AE161" s="16"/>
      <c r="AF161" s="23"/>
      <c r="AG161" s="7"/>
      <c r="AH161" s="29"/>
    </row>
    <row r="162" spans="1:34" s="1" customFormat="1" x14ac:dyDescent="0.25">
      <c r="A162" s="84"/>
      <c r="B162" s="115"/>
      <c r="C162" s="115"/>
      <c r="D162" s="115"/>
      <c r="E162" s="115"/>
      <c r="F162" s="82"/>
      <c r="G162" s="88"/>
      <c r="H162" s="87"/>
      <c r="I162" s="7"/>
      <c r="J162" s="33"/>
      <c r="K162" s="86"/>
      <c r="L162" s="135"/>
      <c r="M162" s="132"/>
      <c r="N162" s="7"/>
      <c r="O162" s="10"/>
      <c r="P162" s="24"/>
      <c r="Q162" s="11"/>
      <c r="R162" s="18"/>
      <c r="S162" s="15"/>
      <c r="T162" s="7"/>
      <c r="U162" s="29"/>
      <c r="V162" s="29"/>
      <c r="W162" s="29"/>
      <c r="X162" s="29"/>
      <c r="Y162" s="29"/>
      <c r="Z162" s="35"/>
      <c r="AA162" s="29"/>
      <c r="AB162" s="29"/>
      <c r="AC162" s="29"/>
      <c r="AD162" s="16"/>
      <c r="AE162" s="16"/>
      <c r="AF162" s="23"/>
      <c r="AG162" s="7"/>
      <c r="AH162" s="29"/>
    </row>
    <row r="163" spans="1:34" s="1" customFormat="1" x14ac:dyDescent="0.25">
      <c r="A163" s="81"/>
      <c r="B163" s="81"/>
      <c r="C163" s="81"/>
      <c r="D163" s="81"/>
      <c r="E163" s="81"/>
      <c r="F163" s="8"/>
      <c r="G163" s="9"/>
      <c r="H163" s="7"/>
      <c r="I163" s="7"/>
      <c r="J163" s="62"/>
      <c r="K163" s="86"/>
      <c r="L163" s="135"/>
      <c r="M163" s="132"/>
      <c r="N163" s="7"/>
      <c r="O163" s="10"/>
      <c r="P163" s="24"/>
      <c r="Q163" s="11"/>
      <c r="R163" s="18"/>
      <c r="S163" s="15"/>
      <c r="T163" s="7"/>
      <c r="U163" s="16"/>
      <c r="V163" s="29"/>
      <c r="W163" s="29"/>
      <c r="X163" s="29"/>
      <c r="Y163" s="29"/>
      <c r="Z163" s="35"/>
      <c r="AA163" s="29"/>
      <c r="AB163" s="29"/>
      <c r="AC163" s="29"/>
      <c r="AD163" s="16"/>
      <c r="AE163" s="16"/>
      <c r="AF163" s="23"/>
      <c r="AG163" s="7"/>
      <c r="AH163" s="29"/>
    </row>
    <row r="164" spans="1:34" s="1" customFormat="1" x14ac:dyDescent="0.25">
      <c r="A164" s="94"/>
      <c r="B164" s="94"/>
      <c r="C164" s="94"/>
      <c r="D164" s="94"/>
      <c r="E164" s="94"/>
      <c r="F164" s="8"/>
      <c r="G164" s="9"/>
      <c r="H164" s="7"/>
      <c r="I164" s="7"/>
      <c r="J164" s="33"/>
      <c r="K164" s="86"/>
      <c r="L164" s="135"/>
      <c r="M164" s="132"/>
      <c r="N164" s="7"/>
      <c r="O164" s="10"/>
      <c r="P164" s="24"/>
      <c r="Q164" s="11"/>
      <c r="R164" s="18"/>
      <c r="S164" s="15"/>
      <c r="T164" s="7"/>
      <c r="U164" s="7"/>
      <c r="V164" s="29"/>
      <c r="W164" s="29"/>
      <c r="X164" s="29"/>
      <c r="Y164" s="29"/>
      <c r="Z164" s="35"/>
      <c r="AA164" s="29"/>
      <c r="AB164" s="7"/>
      <c r="AC164" s="29"/>
      <c r="AD164" s="16"/>
      <c r="AE164" s="16"/>
      <c r="AF164" s="23"/>
      <c r="AG164" s="7"/>
      <c r="AH164" s="29"/>
    </row>
    <row r="165" spans="1:34" s="1" customFormat="1" x14ac:dyDescent="0.25">
      <c r="A165" s="94"/>
      <c r="B165" s="94"/>
      <c r="C165" s="94"/>
      <c r="D165" s="94"/>
      <c r="E165" s="94"/>
      <c r="F165" s="8"/>
      <c r="G165" s="9"/>
      <c r="H165" s="7"/>
      <c r="I165" s="7"/>
      <c r="J165" s="33"/>
      <c r="K165" s="86"/>
      <c r="L165" s="135"/>
      <c r="M165" s="132"/>
      <c r="N165" s="7"/>
      <c r="O165" s="10"/>
      <c r="P165" s="24"/>
      <c r="Q165" s="11"/>
      <c r="R165" s="18"/>
      <c r="S165" s="15"/>
      <c r="T165" s="7"/>
      <c r="U165" s="7"/>
      <c r="V165" s="50"/>
      <c r="W165" s="50"/>
      <c r="X165" s="50"/>
      <c r="Y165" s="29"/>
      <c r="Z165" s="35"/>
      <c r="AA165" s="29"/>
      <c r="AB165" s="7"/>
      <c r="AC165" s="29"/>
      <c r="AD165" s="16"/>
      <c r="AE165" s="7"/>
      <c r="AF165" s="23"/>
      <c r="AG165" s="7"/>
      <c r="AH165" s="29"/>
    </row>
    <row r="166" spans="1:34" s="1" customFormat="1" x14ac:dyDescent="0.25">
      <c r="A166" s="84"/>
      <c r="B166" s="84"/>
      <c r="C166" s="84"/>
      <c r="D166" s="84"/>
      <c r="E166" s="84"/>
      <c r="F166" s="8"/>
      <c r="G166" s="9"/>
      <c r="H166" s="7"/>
      <c r="I166" s="7"/>
      <c r="J166" s="33"/>
      <c r="K166" s="86"/>
      <c r="L166" s="135"/>
      <c r="M166" s="132"/>
      <c r="N166" s="7"/>
      <c r="O166" s="10"/>
      <c r="P166" s="24"/>
      <c r="Q166" s="7"/>
      <c r="R166" s="18"/>
      <c r="S166" s="15"/>
      <c r="T166" s="7"/>
      <c r="U166" s="7"/>
      <c r="V166" s="29"/>
      <c r="W166" s="29"/>
      <c r="X166" s="29"/>
      <c r="Y166" s="7"/>
      <c r="Z166" s="35"/>
      <c r="AA166" s="7"/>
      <c r="AB166" s="7"/>
      <c r="AC166" s="29"/>
      <c r="AD166" s="16"/>
      <c r="AE166" s="16"/>
      <c r="AF166" s="23"/>
      <c r="AG166" s="7"/>
      <c r="AH166" s="29"/>
    </row>
    <row r="167" spans="1:34" s="1" customFormat="1" x14ac:dyDescent="0.25">
      <c r="A167" s="84"/>
      <c r="B167" s="84"/>
      <c r="C167" s="84"/>
      <c r="D167" s="84"/>
      <c r="E167" s="84"/>
      <c r="F167" s="8"/>
      <c r="G167" s="9"/>
      <c r="H167" s="7"/>
      <c r="I167" s="7"/>
      <c r="J167" s="33"/>
      <c r="K167" s="86"/>
      <c r="L167" s="135"/>
      <c r="M167" s="132"/>
      <c r="N167" s="7"/>
      <c r="O167" s="10"/>
      <c r="P167" s="24"/>
      <c r="Q167" s="7"/>
      <c r="R167" s="18"/>
      <c r="S167" s="15"/>
      <c r="T167" s="7"/>
      <c r="U167" s="29"/>
      <c r="V167" s="29"/>
      <c r="W167" s="29"/>
      <c r="X167" s="29"/>
      <c r="Y167" s="29"/>
      <c r="Z167" s="35"/>
      <c r="AA167" s="29"/>
      <c r="AB167" s="29"/>
      <c r="AC167" s="29"/>
      <c r="AD167" s="16"/>
      <c r="AE167" s="16"/>
      <c r="AF167" s="23"/>
      <c r="AG167" s="7"/>
      <c r="AH167" s="29"/>
    </row>
    <row r="168" spans="1:34" s="1" customFormat="1" x14ac:dyDescent="0.25">
      <c r="A168" s="94"/>
      <c r="B168" s="94"/>
      <c r="C168" s="94"/>
      <c r="D168" s="94"/>
      <c r="E168" s="94"/>
      <c r="F168" s="8"/>
      <c r="G168" s="9"/>
      <c r="H168" s="7"/>
      <c r="I168" s="7"/>
      <c r="J168" s="33"/>
      <c r="K168" s="86"/>
      <c r="L168" s="135"/>
      <c r="M168" s="132"/>
      <c r="N168" s="7"/>
      <c r="O168" s="10"/>
      <c r="P168" s="24"/>
      <c r="Q168" s="7"/>
      <c r="R168" s="18"/>
      <c r="S168" s="15"/>
      <c r="T168" s="7"/>
      <c r="U168" s="29"/>
      <c r="V168" s="29"/>
      <c r="W168" s="29"/>
      <c r="X168" s="29"/>
      <c r="Y168" s="29"/>
      <c r="Z168" s="35"/>
      <c r="AA168" s="29"/>
      <c r="AB168" s="29"/>
      <c r="AC168" s="29"/>
      <c r="AD168" s="16"/>
      <c r="AE168" s="16"/>
      <c r="AF168" s="23"/>
      <c r="AG168" s="7"/>
      <c r="AH168" s="29"/>
    </row>
    <row r="169" spans="1:34" s="1" customFormat="1" x14ac:dyDescent="0.25">
      <c r="A169" s="97"/>
      <c r="B169" s="97"/>
      <c r="C169" s="97"/>
      <c r="D169" s="97"/>
      <c r="E169" s="97"/>
      <c r="F169" s="8"/>
      <c r="G169" s="7"/>
      <c r="H169" s="7"/>
      <c r="I169" s="7"/>
      <c r="J169" s="62"/>
      <c r="K169" s="86"/>
      <c r="L169" s="135"/>
      <c r="M169" s="132"/>
      <c r="N169" s="7"/>
      <c r="O169" s="10"/>
      <c r="P169" s="24"/>
      <c r="Q169" s="7"/>
      <c r="R169" s="18"/>
      <c r="S169" s="15"/>
      <c r="T169" s="7"/>
      <c r="U169" s="7"/>
      <c r="V169" s="25"/>
      <c r="W169" s="25"/>
      <c r="X169" s="25"/>
      <c r="Y169" s="29"/>
      <c r="Z169" s="35"/>
      <c r="AA169" s="29"/>
      <c r="AB169" s="29"/>
      <c r="AC169" s="29"/>
      <c r="AD169" s="16"/>
      <c r="AE169" s="7"/>
      <c r="AF169" s="23"/>
      <c r="AG169" s="7"/>
      <c r="AH169" s="29"/>
    </row>
    <row r="170" spans="1:34" s="1" customFormat="1" x14ac:dyDescent="0.25">
      <c r="A170" s="84"/>
      <c r="B170" s="84"/>
      <c r="C170" s="84"/>
      <c r="D170" s="84"/>
      <c r="E170" s="84"/>
      <c r="F170" s="8"/>
      <c r="G170" s="9"/>
      <c r="H170" s="7"/>
      <c r="I170" s="7"/>
      <c r="J170" s="38"/>
      <c r="K170" s="86"/>
      <c r="L170" s="135"/>
      <c r="M170" s="132"/>
      <c r="N170" s="7"/>
      <c r="O170" s="10"/>
      <c r="P170" s="24"/>
      <c r="Q170" s="7"/>
      <c r="R170" s="18"/>
      <c r="S170" s="15"/>
      <c r="T170" s="7"/>
      <c r="U170" s="29"/>
      <c r="V170" s="25"/>
      <c r="W170" s="25"/>
      <c r="X170" s="25"/>
      <c r="Y170" s="29"/>
      <c r="Z170" s="35"/>
      <c r="AA170" s="29"/>
      <c r="AB170" s="29"/>
      <c r="AC170" s="29"/>
      <c r="AD170" s="16"/>
      <c r="AE170" s="16"/>
      <c r="AF170" s="23"/>
      <c r="AG170" s="7"/>
      <c r="AH170" s="29"/>
    </row>
    <row r="171" spans="1:34" s="1" customFormat="1" x14ac:dyDescent="0.25">
      <c r="A171" s="84"/>
      <c r="B171" s="84"/>
      <c r="C171" s="84"/>
      <c r="D171" s="84"/>
      <c r="E171" s="84"/>
      <c r="F171" s="8"/>
      <c r="G171" s="9"/>
      <c r="H171" s="7"/>
      <c r="I171" s="7"/>
      <c r="J171" s="38"/>
      <c r="K171" s="86"/>
      <c r="L171" s="135"/>
      <c r="M171" s="132"/>
      <c r="N171" s="7"/>
      <c r="O171" s="10"/>
      <c r="P171" s="24"/>
      <c r="Q171" s="7"/>
      <c r="R171" s="18"/>
      <c r="S171" s="15"/>
      <c r="T171" s="7"/>
      <c r="U171" s="7"/>
      <c r="V171" s="25"/>
      <c r="W171" s="25"/>
      <c r="X171" s="25"/>
      <c r="Y171" s="29"/>
      <c r="Z171" s="35"/>
      <c r="AA171" s="29"/>
      <c r="AB171" s="7"/>
      <c r="AC171" s="29"/>
      <c r="AD171" s="16"/>
      <c r="AE171" s="16"/>
      <c r="AF171" s="23"/>
      <c r="AG171" s="7"/>
      <c r="AH171" s="29"/>
    </row>
    <row r="172" spans="1:34" s="1" customFormat="1" x14ac:dyDescent="0.25">
      <c r="A172" s="84"/>
      <c r="B172" s="84"/>
      <c r="C172" s="84"/>
      <c r="D172" s="84"/>
      <c r="E172" s="84"/>
      <c r="F172" s="8"/>
      <c r="G172" s="9"/>
      <c r="H172" s="7"/>
      <c r="I172" s="7"/>
      <c r="J172" s="38"/>
      <c r="K172" s="86"/>
      <c r="L172" s="135"/>
      <c r="M172" s="132"/>
      <c r="N172" s="7"/>
      <c r="O172" s="10"/>
      <c r="P172" s="24"/>
      <c r="Q172" s="7"/>
      <c r="R172" s="18"/>
      <c r="S172" s="15"/>
      <c r="T172" s="7"/>
      <c r="U172" s="7"/>
      <c r="V172" s="29"/>
      <c r="W172" s="29"/>
      <c r="X172" s="29"/>
      <c r="Y172" s="29"/>
      <c r="Z172" s="35"/>
      <c r="AA172" s="29"/>
      <c r="AB172" s="7"/>
      <c r="AC172" s="29"/>
      <c r="AD172" s="16"/>
      <c r="AE172" s="16"/>
      <c r="AF172" s="23"/>
      <c r="AG172" s="7"/>
      <c r="AH172" s="29"/>
    </row>
    <row r="173" spans="1:34" s="1" customFormat="1" x14ac:dyDescent="0.25">
      <c r="A173" s="94"/>
      <c r="B173" s="94"/>
      <c r="C173" s="94"/>
      <c r="D173" s="94"/>
      <c r="E173" s="94"/>
      <c r="F173" s="7"/>
      <c r="G173" s="7"/>
      <c r="H173" s="7"/>
      <c r="I173" s="7"/>
      <c r="J173" s="38"/>
      <c r="K173" s="86"/>
      <c r="L173" s="135"/>
      <c r="M173" s="132"/>
      <c r="N173" s="7"/>
      <c r="O173" s="10"/>
      <c r="P173" s="24"/>
      <c r="Q173" s="29"/>
      <c r="R173" s="18"/>
      <c r="S173" s="15"/>
      <c r="T173" s="7"/>
      <c r="U173" s="29"/>
      <c r="V173" s="29"/>
      <c r="W173" s="29"/>
      <c r="X173" s="29"/>
      <c r="Y173" s="29"/>
      <c r="Z173" s="35"/>
      <c r="AA173" s="29"/>
      <c r="AB173" s="29"/>
      <c r="AC173" s="2"/>
      <c r="AD173" s="16"/>
      <c r="AE173" s="16"/>
      <c r="AF173" s="23"/>
      <c r="AG173" s="7"/>
      <c r="AH173" s="2"/>
    </row>
    <row r="174" spans="1:34" s="21" customFormat="1" x14ac:dyDescent="0.25">
      <c r="A174" s="94"/>
      <c r="B174" s="94"/>
      <c r="C174" s="94"/>
      <c r="D174" s="94"/>
      <c r="E174" s="94"/>
      <c r="F174" s="8"/>
      <c r="G174" s="7"/>
      <c r="H174" s="7"/>
      <c r="I174" s="7"/>
      <c r="J174" s="38"/>
      <c r="K174" s="86"/>
      <c r="L174" s="135"/>
      <c r="M174" s="132"/>
      <c r="N174" s="7"/>
      <c r="O174" s="10"/>
      <c r="P174" s="24"/>
      <c r="Q174" s="7"/>
      <c r="R174" s="18"/>
      <c r="S174" s="15"/>
      <c r="T174" s="7"/>
      <c r="U174" s="29"/>
      <c r="V174" s="29"/>
      <c r="W174" s="29"/>
      <c r="X174" s="29"/>
      <c r="Y174" s="29"/>
      <c r="Z174" s="35"/>
      <c r="AA174" s="29"/>
      <c r="AB174" s="7"/>
      <c r="AC174" s="29"/>
      <c r="AD174" s="16"/>
      <c r="AE174" s="16"/>
      <c r="AF174" s="23"/>
      <c r="AG174" s="35"/>
      <c r="AH174" s="29"/>
    </row>
    <row r="175" spans="1:34" s="1" customFormat="1" x14ac:dyDescent="0.25">
      <c r="A175" s="94"/>
      <c r="B175" s="94"/>
      <c r="C175" s="94"/>
      <c r="D175" s="94"/>
      <c r="E175" s="94"/>
      <c r="F175" s="8"/>
      <c r="G175" s="7"/>
      <c r="H175" s="7"/>
      <c r="I175" s="7"/>
      <c r="J175" s="38"/>
      <c r="K175" s="86"/>
      <c r="L175" s="135"/>
      <c r="M175" s="132"/>
      <c r="N175" s="35"/>
      <c r="O175" s="75"/>
      <c r="P175" s="24"/>
      <c r="Q175" s="35"/>
      <c r="R175" s="18"/>
      <c r="S175" s="15"/>
      <c r="T175" s="7"/>
      <c r="U175" s="35"/>
      <c r="V175" s="50"/>
      <c r="W175" s="50"/>
      <c r="X175" s="50"/>
      <c r="Y175" s="50"/>
      <c r="Z175" s="35"/>
      <c r="AA175" s="50"/>
      <c r="AB175" s="35"/>
      <c r="AC175" s="50"/>
      <c r="AD175" s="16"/>
      <c r="AE175" s="16"/>
      <c r="AF175" s="23"/>
      <c r="AG175" s="7"/>
      <c r="AH175" s="50"/>
    </row>
    <row r="176" spans="1:34" s="1" customFormat="1" x14ac:dyDescent="0.25">
      <c r="A176" s="85"/>
      <c r="B176" s="85"/>
      <c r="C176" s="85"/>
      <c r="D176" s="85"/>
      <c r="E176" s="85"/>
      <c r="F176" s="8"/>
      <c r="G176" s="7"/>
      <c r="H176" s="7"/>
      <c r="I176" s="7"/>
      <c r="J176" s="38"/>
      <c r="K176" s="86"/>
      <c r="L176" s="135"/>
      <c r="M176" s="132"/>
      <c r="N176" s="7"/>
      <c r="O176" s="10"/>
      <c r="P176" s="24"/>
      <c r="Q176" s="7"/>
      <c r="R176" s="18"/>
      <c r="S176" s="84"/>
      <c r="T176" s="7"/>
      <c r="U176" s="25"/>
      <c r="V176" s="29"/>
      <c r="W176" s="29"/>
      <c r="X176" s="29"/>
      <c r="Y176" s="29"/>
      <c r="Z176" s="35"/>
      <c r="AA176" s="29"/>
      <c r="AB176" s="29"/>
      <c r="AC176" s="29"/>
      <c r="AD176" s="16"/>
      <c r="AE176" s="16"/>
      <c r="AF176" s="23"/>
      <c r="AG176" s="7"/>
      <c r="AH176" s="29"/>
    </row>
    <row r="177" spans="1:34" s="1" customFormat="1" x14ac:dyDescent="0.25">
      <c r="A177" s="84"/>
      <c r="B177" s="84"/>
      <c r="C177" s="84"/>
      <c r="D177" s="84"/>
      <c r="E177" s="84"/>
      <c r="F177" s="8"/>
      <c r="G177" s="7"/>
      <c r="H177" s="7"/>
      <c r="I177" s="7"/>
      <c r="J177" s="38"/>
      <c r="K177" s="86"/>
      <c r="L177" s="135"/>
      <c r="M177" s="132"/>
      <c r="N177" s="7"/>
      <c r="O177" s="10"/>
      <c r="P177" s="24"/>
      <c r="Q177" s="7"/>
      <c r="R177" s="18"/>
      <c r="S177" s="15"/>
      <c r="T177" s="7"/>
      <c r="U177" s="29"/>
      <c r="V177" s="25"/>
      <c r="W177" s="25"/>
      <c r="X177" s="25"/>
      <c r="Y177" s="29"/>
      <c r="Z177" s="35"/>
      <c r="AA177" s="29"/>
      <c r="AB177" s="29"/>
      <c r="AC177" s="29"/>
      <c r="AD177" s="16"/>
      <c r="AE177" s="16"/>
      <c r="AF177" s="23"/>
      <c r="AG177" s="7"/>
      <c r="AH177" s="29"/>
    </row>
    <row r="178" spans="1:34" s="1" customFormat="1" x14ac:dyDescent="0.25">
      <c r="A178" s="84"/>
      <c r="B178" s="84"/>
      <c r="C178" s="84"/>
      <c r="D178" s="84"/>
      <c r="E178" s="84"/>
      <c r="F178" s="8"/>
      <c r="G178" s="7"/>
      <c r="H178" s="7"/>
      <c r="I178" s="7"/>
      <c r="J178" s="38"/>
      <c r="K178" s="86"/>
      <c r="L178" s="135"/>
      <c r="M178" s="132"/>
      <c r="N178" s="7"/>
      <c r="O178" s="10"/>
      <c r="P178" s="24"/>
      <c r="Q178" s="7"/>
      <c r="R178" s="18"/>
      <c r="S178" s="15"/>
      <c r="T178" s="7"/>
      <c r="U178" s="29"/>
      <c r="V178" s="25"/>
      <c r="W178" s="25"/>
      <c r="X178" s="25"/>
      <c r="Y178" s="29"/>
      <c r="Z178" s="35"/>
      <c r="AA178" s="29"/>
      <c r="AB178" s="29"/>
      <c r="AC178" s="29"/>
      <c r="AD178" s="16"/>
      <c r="AE178" s="16"/>
      <c r="AF178" s="23"/>
      <c r="AG178" s="7"/>
      <c r="AH178" s="29"/>
    </row>
    <row r="179" spans="1:34" s="1" customFormat="1" x14ac:dyDescent="0.25">
      <c r="A179" s="15"/>
      <c r="B179" s="15"/>
      <c r="C179" s="15"/>
      <c r="D179" s="15"/>
      <c r="E179" s="15"/>
      <c r="F179" s="8"/>
      <c r="G179" s="7"/>
      <c r="H179" s="7"/>
      <c r="I179" s="7"/>
      <c r="J179" s="38"/>
      <c r="K179" s="86"/>
      <c r="L179" s="135"/>
      <c r="M179" s="132"/>
      <c r="N179" s="7"/>
      <c r="O179" s="10"/>
      <c r="P179" s="24"/>
      <c r="Q179" s="7"/>
      <c r="R179" s="18"/>
      <c r="S179" s="84"/>
      <c r="T179" s="7"/>
      <c r="U179" s="29"/>
      <c r="V179" s="29"/>
      <c r="W179" s="29"/>
      <c r="X179" s="29"/>
      <c r="Y179" s="29"/>
      <c r="Z179" s="35"/>
      <c r="AA179" s="29"/>
      <c r="AB179" s="7"/>
      <c r="AC179" s="29"/>
      <c r="AD179" s="16"/>
      <c r="AE179" s="16"/>
      <c r="AF179" s="23"/>
      <c r="AG179" s="7"/>
      <c r="AH179" s="29"/>
    </row>
    <row r="180" spans="1:34" s="1" customFormat="1" x14ac:dyDescent="0.25">
      <c r="A180" s="94"/>
      <c r="B180" s="94"/>
      <c r="C180" s="94"/>
      <c r="D180" s="94"/>
      <c r="E180" s="94"/>
      <c r="F180" s="8"/>
      <c r="G180" s="7"/>
      <c r="H180" s="7"/>
      <c r="I180" s="7"/>
      <c r="J180" s="38"/>
      <c r="K180" s="86"/>
      <c r="L180" s="135"/>
      <c r="M180" s="132"/>
      <c r="N180" s="7"/>
      <c r="O180" s="10"/>
      <c r="P180" s="24"/>
      <c r="Q180" s="7"/>
      <c r="R180" s="18"/>
      <c r="S180" s="15"/>
      <c r="T180" s="7"/>
      <c r="U180" s="29"/>
      <c r="V180" s="29"/>
      <c r="W180" s="29"/>
      <c r="X180" s="29"/>
      <c r="Y180" s="29"/>
      <c r="Z180" s="35"/>
      <c r="AA180" s="29"/>
      <c r="AB180" s="29"/>
      <c r="AC180" s="29"/>
      <c r="AD180" s="16"/>
      <c r="AE180" s="16"/>
      <c r="AF180" s="23"/>
      <c r="AG180" s="7"/>
      <c r="AH180" s="29"/>
    </row>
    <row r="181" spans="1:34" s="1" customFormat="1" x14ac:dyDescent="0.25">
      <c r="A181" s="97"/>
      <c r="B181" s="97"/>
      <c r="C181" s="97"/>
      <c r="D181" s="97"/>
      <c r="E181" s="97"/>
      <c r="F181" s="24"/>
      <c r="G181" s="91"/>
      <c r="H181" s="24"/>
      <c r="I181" s="24"/>
      <c r="J181" s="62"/>
      <c r="K181" s="86"/>
      <c r="L181" s="86"/>
      <c r="M181" s="7"/>
      <c r="N181" s="7"/>
      <c r="O181" s="10"/>
      <c r="P181" s="24"/>
      <c r="Q181" s="7"/>
      <c r="R181" s="18"/>
      <c r="S181" s="15"/>
      <c r="T181" s="7"/>
      <c r="U181" s="7"/>
      <c r="V181" s="29"/>
      <c r="W181" s="29"/>
      <c r="X181" s="29"/>
      <c r="Y181" s="29"/>
      <c r="Z181" s="35"/>
      <c r="AA181" s="29"/>
      <c r="AB181" s="29"/>
      <c r="AC181" s="29"/>
      <c r="AD181" s="16"/>
      <c r="AE181" s="16"/>
      <c r="AF181" s="23"/>
      <c r="AG181" s="7"/>
      <c r="AH181" s="29"/>
    </row>
    <row r="182" spans="1:34" s="1" customFormat="1" x14ac:dyDescent="0.25">
      <c r="A182" s="94"/>
      <c r="B182" s="94"/>
      <c r="C182" s="94"/>
      <c r="D182" s="94"/>
      <c r="E182" s="94"/>
      <c r="F182" s="8"/>
      <c r="G182" s="7"/>
      <c r="H182" s="7"/>
      <c r="I182" s="7"/>
      <c r="J182" s="33"/>
      <c r="K182" s="86"/>
      <c r="L182" s="86"/>
      <c r="M182" s="7"/>
      <c r="N182" s="7"/>
      <c r="O182" s="10"/>
      <c r="P182" s="24"/>
      <c r="Q182" s="7"/>
      <c r="R182" s="18"/>
      <c r="S182" s="84"/>
      <c r="T182" s="7"/>
      <c r="U182" s="29"/>
      <c r="V182" s="29"/>
      <c r="W182" s="29"/>
      <c r="X182" s="29"/>
      <c r="Y182" s="29"/>
      <c r="Z182" s="35"/>
      <c r="AA182" s="29"/>
      <c r="AB182" s="29"/>
      <c r="AC182" s="29"/>
      <c r="AD182" s="16"/>
      <c r="AE182" s="16"/>
      <c r="AF182" s="23"/>
      <c r="AG182" s="7"/>
      <c r="AH182" s="29"/>
    </row>
    <row r="183" spans="1:34" s="1" customFormat="1" x14ac:dyDescent="0.25">
      <c r="A183" s="84"/>
      <c r="B183" s="84"/>
      <c r="C183" s="84"/>
      <c r="D183" s="84"/>
      <c r="E183" s="84"/>
      <c r="F183" s="8"/>
      <c r="G183" s="7"/>
      <c r="H183" s="7"/>
      <c r="I183" s="7"/>
      <c r="J183" s="33"/>
      <c r="K183" s="86"/>
      <c r="L183" s="86"/>
      <c r="M183" s="7"/>
      <c r="N183" s="7"/>
      <c r="O183" s="10"/>
      <c r="P183" s="24"/>
      <c r="Q183" s="7"/>
      <c r="R183" s="18"/>
      <c r="S183" s="15"/>
      <c r="T183" s="7"/>
      <c r="U183" s="7"/>
      <c r="V183" s="29"/>
      <c r="W183" s="29"/>
      <c r="X183" s="29"/>
      <c r="Y183" s="7"/>
      <c r="Z183" s="35"/>
      <c r="AA183" s="7"/>
      <c r="AB183" s="29"/>
      <c r="AC183" s="29"/>
      <c r="AD183" s="16"/>
      <c r="AE183" s="16"/>
      <c r="AF183" s="23"/>
      <c r="AG183" s="7"/>
      <c r="AH183" s="29"/>
    </row>
    <row r="184" spans="1:34" s="1" customFormat="1" x14ac:dyDescent="0.25">
      <c r="A184" s="94"/>
      <c r="B184" s="94"/>
      <c r="C184" s="94"/>
      <c r="D184" s="94"/>
      <c r="E184" s="94"/>
      <c r="F184" s="7"/>
      <c r="G184" s="7"/>
      <c r="H184" s="7"/>
      <c r="I184" s="7"/>
      <c r="J184" s="33"/>
      <c r="K184" s="86"/>
      <c r="L184" s="86"/>
      <c r="M184" s="7"/>
      <c r="N184" s="7"/>
      <c r="O184" s="10"/>
      <c r="P184" s="24"/>
      <c r="Q184" s="11"/>
      <c r="R184" s="18"/>
      <c r="S184" s="15"/>
      <c r="T184" s="7"/>
      <c r="U184" s="7"/>
      <c r="V184" s="29"/>
      <c r="W184" s="29"/>
      <c r="X184" s="29"/>
      <c r="Y184" s="29"/>
      <c r="Z184" s="35"/>
      <c r="AA184" s="29"/>
      <c r="AB184" s="29"/>
      <c r="AC184" s="29"/>
      <c r="AD184" s="16"/>
      <c r="AE184" s="16"/>
      <c r="AF184" s="23"/>
      <c r="AG184" s="7"/>
      <c r="AH184" s="29"/>
    </row>
    <row r="185" spans="1:34" s="1" customFormat="1" x14ac:dyDescent="0.25">
      <c r="A185" s="94"/>
      <c r="B185" s="94"/>
      <c r="C185" s="94"/>
      <c r="D185" s="94"/>
      <c r="E185" s="94"/>
      <c r="F185" s="7"/>
      <c r="G185" s="7"/>
      <c r="H185" s="7"/>
      <c r="I185" s="7"/>
      <c r="J185" s="33"/>
      <c r="K185" s="86"/>
      <c r="L185" s="86"/>
      <c r="M185" s="7"/>
      <c r="N185" s="7"/>
      <c r="O185" s="10"/>
      <c r="P185" s="24"/>
      <c r="Q185" s="11"/>
      <c r="R185" s="18"/>
      <c r="S185" s="15"/>
      <c r="T185" s="7"/>
      <c r="U185" s="29"/>
      <c r="V185" s="29"/>
      <c r="W185" s="29"/>
      <c r="X185" s="29"/>
      <c r="Y185" s="29"/>
      <c r="Z185" s="35"/>
      <c r="AA185" s="29"/>
      <c r="AB185" s="7"/>
      <c r="AC185" s="29"/>
      <c r="AD185" s="16"/>
      <c r="AE185" s="29"/>
      <c r="AF185" s="23"/>
      <c r="AG185" s="7"/>
      <c r="AH185" s="29"/>
    </row>
    <row r="186" spans="1:34" s="1" customFormat="1" x14ac:dyDescent="0.25">
      <c r="A186" s="84"/>
      <c r="B186" s="84"/>
      <c r="C186" s="84"/>
      <c r="D186" s="84"/>
      <c r="E186" s="84"/>
      <c r="F186" s="8"/>
      <c r="G186" s="9"/>
      <c r="H186" s="7"/>
      <c r="I186" s="7"/>
      <c r="J186" s="33"/>
      <c r="K186" s="86"/>
      <c r="L186" s="86"/>
      <c r="M186" s="7"/>
      <c r="N186" s="7"/>
      <c r="O186" s="10"/>
      <c r="P186" s="24"/>
      <c r="Q186" s="11"/>
      <c r="R186" s="18"/>
      <c r="S186" s="15"/>
      <c r="T186" s="7"/>
      <c r="U186" s="29"/>
      <c r="V186" s="29"/>
      <c r="W186" s="29"/>
      <c r="X186" s="29"/>
      <c r="Y186" s="29"/>
      <c r="Z186" s="35"/>
      <c r="AA186" s="29"/>
      <c r="AB186" s="29"/>
      <c r="AC186" s="29"/>
      <c r="AD186" s="16"/>
      <c r="AE186" s="16"/>
      <c r="AF186" s="23"/>
      <c r="AG186" s="7"/>
      <c r="AH186" s="29"/>
    </row>
    <row r="187" spans="1:34" s="1" customFormat="1" x14ac:dyDescent="0.25">
      <c r="A187" s="94"/>
      <c r="B187" s="94"/>
      <c r="C187" s="94"/>
      <c r="D187" s="94"/>
      <c r="E187" s="94"/>
      <c r="F187" s="8"/>
      <c r="G187" s="9"/>
      <c r="H187" s="7"/>
      <c r="I187" s="7"/>
      <c r="J187" s="33"/>
      <c r="K187" s="86"/>
      <c r="L187" s="86"/>
      <c r="M187" s="7"/>
      <c r="N187" s="7"/>
      <c r="O187" s="10"/>
      <c r="P187" s="24"/>
      <c r="Q187" s="11"/>
      <c r="R187" s="18"/>
      <c r="S187" s="84"/>
      <c r="T187" s="7"/>
      <c r="U187" s="29"/>
      <c r="V187" s="29"/>
      <c r="W187" s="29"/>
      <c r="X187" s="29"/>
      <c r="Y187" s="29"/>
      <c r="Z187" s="35"/>
      <c r="AA187" s="29"/>
      <c r="AB187" s="29"/>
      <c r="AC187" s="29"/>
      <c r="AD187" s="16"/>
      <c r="AE187" s="16"/>
      <c r="AF187" s="23"/>
      <c r="AG187" s="7"/>
      <c r="AH187" s="29"/>
    </row>
    <row r="188" spans="1:34" s="1" customFormat="1" x14ac:dyDescent="0.25">
      <c r="A188" s="81"/>
      <c r="B188" s="81"/>
      <c r="C188" s="81"/>
      <c r="D188" s="81"/>
      <c r="E188" s="81"/>
      <c r="F188" s="93"/>
      <c r="G188" s="92"/>
      <c r="H188" s="37"/>
      <c r="I188" s="37"/>
      <c r="J188" s="62"/>
      <c r="K188" s="86"/>
      <c r="L188" s="86"/>
      <c r="M188" s="7"/>
      <c r="N188" s="7"/>
      <c r="O188" s="10"/>
      <c r="P188" s="24"/>
      <c r="Q188" s="11"/>
      <c r="R188" s="18"/>
      <c r="S188" s="15"/>
      <c r="T188" s="7"/>
      <c r="U188" s="29"/>
      <c r="V188" s="29"/>
      <c r="W188" s="29"/>
      <c r="X188" s="29"/>
      <c r="Y188" s="29"/>
      <c r="Z188" s="35"/>
      <c r="AA188" s="29"/>
      <c r="AB188" s="7"/>
      <c r="AC188" s="29"/>
      <c r="AD188" s="16"/>
      <c r="AE188" s="16"/>
      <c r="AF188" s="23"/>
      <c r="AG188" s="7"/>
      <c r="AH188" s="29"/>
    </row>
    <row r="189" spans="1:34" s="1" customFormat="1" x14ac:dyDescent="0.25">
      <c r="A189" s="84"/>
      <c r="B189" s="84"/>
      <c r="C189" s="84"/>
      <c r="D189" s="84"/>
      <c r="E189" s="84"/>
      <c r="F189" s="8"/>
      <c r="G189" s="9"/>
      <c r="H189" s="7"/>
      <c r="I189" s="7"/>
      <c r="J189" s="33"/>
      <c r="K189" s="86"/>
      <c r="L189" s="86"/>
      <c r="M189" s="7"/>
      <c r="N189" s="7"/>
      <c r="O189" s="10"/>
      <c r="P189" s="24"/>
      <c r="Q189" s="11"/>
      <c r="R189" s="18"/>
      <c r="S189" s="15"/>
      <c r="T189" s="7"/>
      <c r="U189" s="29"/>
      <c r="V189" s="29"/>
      <c r="W189" s="29"/>
      <c r="X189" s="29"/>
      <c r="Y189" s="29"/>
      <c r="Z189" s="35"/>
      <c r="AA189" s="29"/>
      <c r="AB189" s="29"/>
      <c r="AC189" s="29"/>
      <c r="AD189" s="16"/>
      <c r="AE189" s="16"/>
      <c r="AF189" s="23"/>
      <c r="AG189" s="7"/>
      <c r="AH189" s="29"/>
    </row>
    <row r="190" spans="1:34" s="1" customFormat="1" x14ac:dyDescent="0.25">
      <c r="A190" s="84"/>
      <c r="B190" s="84"/>
      <c r="C190" s="84"/>
      <c r="D190" s="84"/>
      <c r="E190" s="84"/>
      <c r="F190" s="8"/>
      <c r="G190" s="9"/>
      <c r="H190" s="7"/>
      <c r="I190" s="7"/>
      <c r="J190" s="33"/>
      <c r="K190" s="86"/>
      <c r="L190" s="86"/>
      <c r="M190" s="7"/>
      <c r="N190" s="7"/>
      <c r="O190" s="10"/>
      <c r="P190" s="24"/>
      <c r="Q190" s="11"/>
      <c r="R190" s="18"/>
      <c r="S190" s="15"/>
      <c r="T190" s="7"/>
      <c r="U190" s="29"/>
      <c r="V190" s="29"/>
      <c r="W190" s="29"/>
      <c r="X190" s="29"/>
      <c r="Y190" s="29"/>
      <c r="Z190" s="35"/>
      <c r="AA190" s="29"/>
      <c r="AB190" s="29"/>
      <c r="AC190" s="16"/>
      <c r="AD190" s="16"/>
      <c r="AE190" s="16"/>
      <c r="AF190" s="23"/>
      <c r="AG190" s="7"/>
      <c r="AH190" s="16"/>
    </row>
    <row r="191" spans="1:34" s="1" customFormat="1" x14ac:dyDescent="0.25">
      <c r="A191" s="84"/>
      <c r="B191" s="84"/>
      <c r="C191" s="84"/>
      <c r="D191" s="84"/>
      <c r="E191" s="84"/>
      <c r="F191" s="8"/>
      <c r="G191" s="7"/>
      <c r="H191" s="7"/>
      <c r="I191" s="7"/>
      <c r="J191" s="33"/>
      <c r="K191" s="86"/>
      <c r="L191" s="86"/>
      <c r="M191" s="7"/>
      <c r="N191" s="7"/>
      <c r="O191" s="10"/>
      <c r="P191" s="24"/>
      <c r="Q191" s="11"/>
      <c r="R191" s="18"/>
      <c r="S191" s="15"/>
      <c r="T191" s="7"/>
      <c r="U191" s="29"/>
      <c r="V191" s="29"/>
      <c r="W191" s="29"/>
      <c r="X191" s="29"/>
      <c r="Y191" s="29"/>
      <c r="Z191" s="35"/>
      <c r="AA191" s="29"/>
      <c r="AB191" s="29"/>
      <c r="AC191" s="29"/>
      <c r="AD191" s="16"/>
      <c r="AE191" s="16"/>
      <c r="AF191" s="23"/>
      <c r="AG191" s="7"/>
      <c r="AH191" s="29"/>
    </row>
    <row r="192" spans="1:34" s="1" customFormat="1" x14ac:dyDescent="0.25">
      <c r="A192" s="94"/>
      <c r="B192" s="94"/>
      <c r="C192" s="94"/>
      <c r="D192" s="94"/>
      <c r="E192" s="94"/>
      <c r="F192" s="7"/>
      <c r="G192" s="7"/>
      <c r="H192" s="7"/>
      <c r="I192" s="7"/>
      <c r="J192" s="33"/>
      <c r="K192" s="86"/>
      <c r="L192" s="86"/>
      <c r="M192" s="7"/>
      <c r="N192" s="7"/>
      <c r="O192" s="10"/>
      <c r="P192" s="24"/>
      <c r="Q192" s="11"/>
      <c r="R192" s="18"/>
      <c r="S192" s="15"/>
      <c r="T192" s="7"/>
      <c r="U192" s="16"/>
      <c r="V192" s="50"/>
      <c r="W192" s="50"/>
      <c r="X192" s="50"/>
      <c r="Y192" s="29"/>
      <c r="Z192" s="35"/>
      <c r="AA192" s="29"/>
      <c r="AB192" s="29"/>
      <c r="AC192" s="29"/>
      <c r="AD192" s="16"/>
      <c r="AE192" s="16"/>
      <c r="AF192" s="23"/>
      <c r="AG192" s="7"/>
      <c r="AH192" s="29"/>
    </row>
    <row r="193" spans="1:34" s="1" customFormat="1" x14ac:dyDescent="0.25">
      <c r="A193" s="47"/>
      <c r="B193" s="47"/>
      <c r="C193" s="47"/>
      <c r="D193" s="47"/>
      <c r="E193" s="47"/>
      <c r="F193" s="8"/>
      <c r="G193" s="7"/>
      <c r="H193" s="7"/>
      <c r="I193" s="7"/>
      <c r="J193" s="33"/>
      <c r="K193" s="33"/>
      <c r="L193" s="33"/>
      <c r="M193" s="7"/>
      <c r="N193" s="7"/>
      <c r="O193" s="10"/>
      <c r="P193" s="7"/>
      <c r="Q193" s="11"/>
      <c r="R193" s="7"/>
      <c r="S193" s="47"/>
      <c r="T193" s="7"/>
      <c r="U193" s="29"/>
      <c r="V193" s="29"/>
      <c r="W193" s="29"/>
      <c r="X193" s="29"/>
      <c r="Y193" s="29"/>
      <c r="Z193" s="35"/>
      <c r="AA193" s="29"/>
      <c r="AB193" s="29"/>
      <c r="AC193" s="29"/>
      <c r="AD193" s="16"/>
      <c r="AE193" s="16"/>
      <c r="AF193" s="27"/>
      <c r="AG193" s="7"/>
      <c r="AH193" s="29"/>
    </row>
    <row r="194" spans="1:34" s="1" customFormat="1" x14ac:dyDescent="0.25">
      <c r="A194" s="47"/>
      <c r="B194" s="47"/>
      <c r="C194" s="47"/>
      <c r="D194" s="47"/>
      <c r="E194" s="47"/>
      <c r="F194" s="8"/>
      <c r="G194" s="7"/>
      <c r="H194" s="7"/>
      <c r="I194" s="7"/>
      <c r="J194" s="24"/>
      <c r="K194" s="24"/>
      <c r="L194" s="24"/>
      <c r="M194" s="7"/>
      <c r="N194" s="7"/>
      <c r="O194" s="10"/>
      <c r="P194" s="46"/>
      <c r="Q194" s="11"/>
      <c r="R194" s="7"/>
      <c r="S194" s="47"/>
      <c r="T194" s="7"/>
      <c r="U194" s="29"/>
      <c r="V194" s="29"/>
      <c r="W194" s="29"/>
      <c r="X194" s="29"/>
      <c r="Y194" s="29"/>
      <c r="Z194" s="35"/>
      <c r="AA194" s="29"/>
      <c r="AB194" s="29"/>
      <c r="AC194" s="29"/>
      <c r="AD194" s="16"/>
      <c r="AE194" s="16"/>
      <c r="AF194" s="27"/>
      <c r="AG194" s="7"/>
      <c r="AH194" s="29"/>
    </row>
    <row r="195" spans="1:34" s="1" customFormat="1" x14ac:dyDescent="0.25">
      <c r="A195" s="47"/>
      <c r="B195" s="47"/>
      <c r="C195" s="47"/>
      <c r="D195" s="47"/>
      <c r="E195" s="47"/>
      <c r="F195" s="8"/>
      <c r="G195" s="7"/>
      <c r="H195" s="7"/>
      <c r="I195" s="7"/>
      <c r="J195" s="33"/>
      <c r="K195" s="33"/>
      <c r="L195" s="33"/>
      <c r="M195" s="7"/>
      <c r="N195" s="7"/>
      <c r="O195" s="10"/>
      <c r="P195" s="7"/>
      <c r="Q195" s="11"/>
      <c r="R195" s="7"/>
      <c r="S195" s="47"/>
      <c r="T195" s="7"/>
      <c r="U195" s="29"/>
      <c r="V195" s="29"/>
      <c r="W195" s="29"/>
      <c r="X195" s="29"/>
      <c r="Y195" s="29"/>
      <c r="Z195" s="35"/>
      <c r="AA195" s="29"/>
      <c r="AB195" s="29"/>
      <c r="AC195" s="29"/>
      <c r="AD195" s="29"/>
      <c r="AE195" s="29"/>
      <c r="AF195" s="27"/>
      <c r="AG195" s="7"/>
      <c r="AH195" s="29"/>
    </row>
    <row r="196" spans="1:34" s="1" customFormat="1" x14ac:dyDescent="0.25">
      <c r="A196" s="47"/>
      <c r="B196" s="47"/>
      <c r="C196" s="47"/>
      <c r="D196" s="47"/>
      <c r="E196" s="47"/>
      <c r="F196" s="8"/>
      <c r="G196" s="7"/>
      <c r="H196" s="7"/>
      <c r="I196" s="7"/>
      <c r="J196" s="33"/>
      <c r="K196" s="33"/>
      <c r="L196" s="33"/>
      <c r="M196" s="7"/>
      <c r="N196" s="7"/>
      <c r="O196" s="10"/>
      <c r="P196" s="7"/>
      <c r="Q196" s="11"/>
      <c r="R196" s="7"/>
      <c r="S196" s="47"/>
      <c r="T196" s="7"/>
      <c r="U196" s="29"/>
      <c r="V196" s="29"/>
      <c r="W196" s="29"/>
      <c r="X196" s="29"/>
      <c r="Y196" s="29"/>
      <c r="Z196" s="35"/>
      <c r="AA196" s="29"/>
      <c r="AB196" s="29"/>
      <c r="AC196" s="29"/>
      <c r="AD196" s="16"/>
      <c r="AE196" s="16"/>
      <c r="AF196" s="27"/>
      <c r="AG196" s="7"/>
      <c r="AH196" s="29"/>
    </row>
    <row r="197" spans="1:34" s="1" customFormat="1" x14ac:dyDescent="0.25">
      <c r="A197" s="47"/>
      <c r="B197" s="47"/>
      <c r="C197" s="47"/>
      <c r="D197" s="47"/>
      <c r="E197" s="47"/>
      <c r="F197" s="8"/>
      <c r="G197" s="7"/>
      <c r="H197" s="7"/>
      <c r="I197" s="7"/>
      <c r="J197" s="33"/>
      <c r="K197" s="33"/>
      <c r="L197" s="33"/>
      <c r="M197" s="7"/>
      <c r="N197" s="7"/>
      <c r="O197" s="10"/>
      <c r="P197" s="7"/>
      <c r="Q197" s="11"/>
      <c r="R197" s="7"/>
      <c r="S197" s="47"/>
      <c r="T197" s="7"/>
      <c r="U197" s="29"/>
      <c r="V197" s="29"/>
      <c r="W197" s="29"/>
      <c r="X197" s="29"/>
      <c r="Y197" s="29"/>
      <c r="Z197" s="35"/>
      <c r="AA197" s="29"/>
      <c r="AB197" s="29"/>
      <c r="AC197" s="29"/>
      <c r="AD197" s="16"/>
      <c r="AE197" s="16"/>
      <c r="AF197" s="27"/>
      <c r="AG197" s="7"/>
      <c r="AH197" s="29"/>
    </row>
    <row r="198" spans="1:34" s="1" customFormat="1" x14ac:dyDescent="0.25">
      <c r="A198" s="47"/>
      <c r="B198" s="47"/>
      <c r="C198" s="47"/>
      <c r="D198" s="47"/>
      <c r="E198" s="47"/>
      <c r="F198" s="8"/>
      <c r="G198" s="7"/>
      <c r="H198" s="7"/>
      <c r="I198" s="7"/>
      <c r="J198" s="24"/>
      <c r="K198" s="24"/>
      <c r="L198" s="24"/>
      <c r="M198" s="7"/>
      <c r="N198" s="7"/>
      <c r="O198" s="10"/>
      <c r="P198" s="7"/>
      <c r="Q198" s="11"/>
      <c r="R198" s="7"/>
      <c r="S198" s="47"/>
      <c r="T198" s="7"/>
      <c r="U198" s="29"/>
      <c r="V198" s="29"/>
      <c r="W198" s="29"/>
      <c r="X198" s="29"/>
      <c r="Y198" s="29"/>
      <c r="Z198" s="35"/>
      <c r="AA198" s="29"/>
      <c r="AB198" s="7"/>
      <c r="AC198" s="29"/>
      <c r="AD198" s="16"/>
      <c r="AE198" s="16"/>
      <c r="AF198" s="27"/>
      <c r="AG198" s="7"/>
      <c r="AH198" s="29"/>
    </row>
    <row r="199" spans="1:34" s="1" customFormat="1" x14ac:dyDescent="0.25">
      <c r="A199" s="47"/>
      <c r="B199" s="47"/>
      <c r="C199" s="47"/>
      <c r="D199" s="47"/>
      <c r="E199" s="47"/>
      <c r="F199" s="8"/>
      <c r="G199" s="7"/>
      <c r="H199" s="7"/>
      <c r="I199" s="7"/>
      <c r="J199" s="33"/>
      <c r="K199" s="33"/>
      <c r="L199" s="33"/>
      <c r="M199" s="7"/>
      <c r="N199" s="7"/>
      <c r="O199" s="34"/>
      <c r="P199" s="34"/>
      <c r="Q199" s="7"/>
      <c r="R199" s="7"/>
      <c r="S199" s="47"/>
      <c r="T199" s="7"/>
      <c r="U199" s="29"/>
      <c r="V199" s="29"/>
      <c r="W199" s="29"/>
      <c r="X199" s="29"/>
      <c r="Y199" s="29"/>
      <c r="Z199" s="35"/>
      <c r="AA199" s="29"/>
      <c r="AB199" s="29"/>
      <c r="AC199" s="29"/>
      <c r="AD199" s="16"/>
      <c r="AE199" s="16"/>
      <c r="AF199" s="23"/>
      <c r="AG199" s="7"/>
      <c r="AH199" s="29"/>
    </row>
    <row r="200" spans="1:34" s="1" customFormat="1" x14ac:dyDescent="0.25">
      <c r="A200" s="47"/>
      <c r="B200" s="47"/>
      <c r="C200" s="47"/>
      <c r="D200" s="47"/>
      <c r="E200" s="47"/>
      <c r="F200" s="8"/>
      <c r="G200" s="7"/>
      <c r="H200" s="7"/>
      <c r="I200" s="7"/>
      <c r="J200" s="35"/>
      <c r="K200" s="35"/>
      <c r="L200" s="35"/>
      <c r="M200" s="7"/>
      <c r="N200" s="7"/>
      <c r="O200" s="10"/>
      <c r="P200" s="34"/>
      <c r="Q200" s="7"/>
      <c r="R200" s="11"/>
      <c r="S200" s="47"/>
      <c r="T200" s="7"/>
      <c r="U200" s="29"/>
      <c r="V200" s="29"/>
      <c r="W200" s="29"/>
      <c r="X200" s="29"/>
      <c r="Y200" s="29"/>
      <c r="Z200" s="35"/>
      <c r="AA200" s="29"/>
      <c r="AB200" s="7"/>
      <c r="AC200" s="16"/>
      <c r="AD200" s="16"/>
      <c r="AE200" s="16"/>
      <c r="AF200" s="23"/>
      <c r="AG200" s="7"/>
      <c r="AH200" s="16"/>
    </row>
    <row r="201" spans="1:34" s="1" customFormat="1" x14ac:dyDescent="0.25">
      <c r="A201" s="47"/>
      <c r="B201" s="47"/>
      <c r="C201" s="47"/>
      <c r="D201" s="47"/>
      <c r="E201" s="47"/>
      <c r="F201" s="8"/>
      <c r="G201" s="9"/>
      <c r="H201" s="7"/>
      <c r="I201" s="7"/>
      <c r="J201" s="33"/>
      <c r="K201" s="33"/>
      <c r="L201" s="33"/>
      <c r="M201" s="7"/>
      <c r="N201" s="7"/>
      <c r="O201" s="34"/>
      <c r="P201" s="34"/>
      <c r="Q201" s="7"/>
      <c r="R201" s="7"/>
      <c r="S201" s="47"/>
      <c r="T201" s="7"/>
      <c r="U201" s="29"/>
      <c r="V201" s="29"/>
      <c r="W201" s="29"/>
      <c r="X201" s="29"/>
      <c r="Y201" s="29"/>
      <c r="Z201" s="35"/>
      <c r="AA201" s="29"/>
      <c r="AB201" s="7"/>
      <c r="AC201" s="29"/>
      <c r="AD201" s="16"/>
      <c r="AE201" s="16"/>
      <c r="AF201" s="23"/>
      <c r="AG201" s="7"/>
      <c r="AH201" s="29"/>
    </row>
    <row r="202" spans="1:34" s="1" customFormat="1" x14ac:dyDescent="0.25">
      <c r="A202" s="15"/>
      <c r="B202" s="15"/>
      <c r="C202" s="15"/>
      <c r="D202" s="15"/>
      <c r="E202" s="15"/>
      <c r="F202" s="8"/>
      <c r="G202" s="9"/>
      <c r="H202" s="7"/>
      <c r="I202" s="7"/>
      <c r="J202" s="33"/>
      <c r="K202" s="33"/>
      <c r="L202" s="33"/>
      <c r="M202" s="7"/>
      <c r="N202" s="7"/>
      <c r="O202" s="10"/>
      <c r="P202" s="34"/>
      <c r="Q202" s="7"/>
      <c r="R202" s="7"/>
      <c r="S202" s="47"/>
      <c r="T202" s="7"/>
      <c r="U202" s="29"/>
      <c r="V202" s="7"/>
      <c r="W202" s="7"/>
      <c r="X202" s="7"/>
      <c r="Y202" s="7"/>
      <c r="Z202" s="35"/>
      <c r="AA202" s="7"/>
      <c r="AB202" s="7"/>
      <c r="AC202" s="29"/>
      <c r="AD202" s="16"/>
      <c r="AE202" s="16"/>
      <c r="AF202" s="23"/>
      <c r="AG202" s="7"/>
      <c r="AH202" s="29"/>
    </row>
    <row r="203" spans="1:34" s="1" customFormat="1" x14ac:dyDescent="0.25">
      <c r="A203" s="47"/>
      <c r="B203" s="47"/>
      <c r="C203" s="47"/>
      <c r="D203" s="47"/>
      <c r="E203" s="47"/>
      <c r="F203" s="8"/>
      <c r="H203" s="7"/>
      <c r="I203" s="7"/>
      <c r="J203" s="33"/>
      <c r="K203" s="33"/>
      <c r="L203" s="33"/>
      <c r="M203" s="7"/>
      <c r="N203" s="7"/>
      <c r="O203" s="34"/>
      <c r="P203" s="34"/>
      <c r="Q203" s="7"/>
      <c r="R203" s="7"/>
      <c r="S203" s="47"/>
      <c r="T203" s="7"/>
      <c r="U203" s="29"/>
      <c r="V203" s="29"/>
      <c r="W203" s="29"/>
      <c r="X203" s="29"/>
      <c r="Y203" s="29"/>
      <c r="Z203" s="35"/>
      <c r="AA203" s="29"/>
      <c r="AB203" s="29"/>
      <c r="AC203" s="29"/>
      <c r="AD203" s="16"/>
      <c r="AE203" s="16"/>
      <c r="AF203" s="27"/>
      <c r="AG203" s="7"/>
      <c r="AH203" s="29"/>
    </row>
    <row r="204" spans="1:34" s="1" customFormat="1" x14ac:dyDescent="0.25">
      <c r="A204" s="47"/>
      <c r="B204" s="47"/>
      <c r="C204" s="47"/>
      <c r="D204" s="47"/>
      <c r="E204" s="47"/>
      <c r="F204" s="8"/>
      <c r="G204" s="7"/>
      <c r="H204" s="7"/>
      <c r="I204" s="7"/>
      <c r="J204" s="33"/>
      <c r="K204" s="33"/>
      <c r="L204" s="33"/>
      <c r="M204" s="7"/>
      <c r="N204" s="7"/>
      <c r="O204" s="34"/>
      <c r="P204" s="34"/>
      <c r="Q204" s="7"/>
      <c r="R204" s="7"/>
      <c r="S204" s="47"/>
      <c r="T204" s="7"/>
      <c r="U204" s="29"/>
      <c r="V204" s="29"/>
      <c r="W204" s="29"/>
      <c r="X204" s="29"/>
      <c r="Y204" s="29"/>
      <c r="Z204" s="35"/>
      <c r="AA204" s="29"/>
      <c r="AB204" s="7"/>
      <c r="AC204" s="29"/>
      <c r="AD204" s="16"/>
      <c r="AE204" s="16"/>
      <c r="AF204" s="27"/>
      <c r="AG204" s="7"/>
      <c r="AH204" s="29"/>
    </row>
    <row r="205" spans="1:34" s="1" customFormat="1" x14ac:dyDescent="0.25">
      <c r="A205" s="47"/>
      <c r="B205" s="47"/>
      <c r="C205" s="47"/>
      <c r="D205" s="47"/>
      <c r="E205" s="47"/>
      <c r="F205" s="8"/>
      <c r="G205" s="7"/>
      <c r="H205" s="7"/>
      <c r="I205" s="7"/>
      <c r="J205" s="38"/>
      <c r="K205" s="38"/>
      <c r="L205" s="38"/>
      <c r="M205" s="7"/>
      <c r="N205" s="7"/>
      <c r="O205" s="34"/>
      <c r="P205" s="34"/>
      <c r="Q205" s="7"/>
      <c r="R205" s="7"/>
      <c r="S205" s="47"/>
      <c r="T205" s="7"/>
      <c r="U205" s="29"/>
      <c r="V205" s="29"/>
      <c r="W205" s="29"/>
      <c r="X205" s="29"/>
      <c r="Y205" s="29"/>
      <c r="Z205" s="35"/>
      <c r="AA205" s="29"/>
      <c r="AB205" s="29"/>
      <c r="AC205" s="29"/>
      <c r="AD205" s="16"/>
      <c r="AE205" s="16"/>
      <c r="AF205" s="27"/>
      <c r="AG205" s="7"/>
      <c r="AH205" s="29"/>
    </row>
    <row r="206" spans="1:34" s="1" customFormat="1" x14ac:dyDescent="0.25">
      <c r="A206" s="47"/>
      <c r="B206" s="47"/>
      <c r="C206" s="47"/>
      <c r="D206" s="47"/>
      <c r="E206" s="47"/>
      <c r="F206" s="8"/>
      <c r="G206" s="7"/>
      <c r="H206" s="7"/>
      <c r="I206" s="7"/>
      <c r="J206" s="33"/>
      <c r="K206" s="33"/>
      <c r="L206" s="33"/>
      <c r="M206" s="7"/>
      <c r="N206" s="7"/>
      <c r="O206" s="34"/>
      <c r="P206" s="34"/>
      <c r="Q206" s="7"/>
      <c r="R206" s="7"/>
      <c r="S206" s="47"/>
      <c r="T206" s="7"/>
      <c r="U206" s="29"/>
      <c r="V206" s="29"/>
      <c r="W206" s="29"/>
      <c r="X206" s="29"/>
      <c r="Y206" s="29"/>
      <c r="Z206" s="35"/>
      <c r="AA206" s="29"/>
      <c r="AB206" s="29"/>
      <c r="AC206" s="29"/>
      <c r="AD206" s="16"/>
      <c r="AE206" s="16"/>
      <c r="AF206" s="27"/>
      <c r="AG206" s="7"/>
      <c r="AH206" s="29"/>
    </row>
    <row r="207" spans="1:34" s="1" customFormat="1" x14ac:dyDescent="0.25">
      <c r="A207" s="47"/>
      <c r="B207" s="47"/>
      <c r="C207" s="47"/>
      <c r="D207" s="47"/>
      <c r="E207" s="47"/>
      <c r="F207" s="8"/>
      <c r="G207" s="7"/>
      <c r="H207" s="7"/>
      <c r="I207" s="7"/>
      <c r="J207" s="38"/>
      <c r="K207" s="38"/>
      <c r="L207" s="38"/>
      <c r="M207" s="7"/>
      <c r="N207" s="7"/>
      <c r="O207" s="34"/>
      <c r="P207" s="34"/>
      <c r="Q207" s="7"/>
      <c r="R207" s="7"/>
      <c r="S207" s="47"/>
      <c r="T207" s="7"/>
      <c r="U207" s="7"/>
      <c r="V207" s="29"/>
      <c r="W207" s="29"/>
      <c r="X207" s="29"/>
      <c r="Y207" s="29"/>
      <c r="Z207" s="35"/>
      <c r="AA207" s="29"/>
      <c r="AB207" s="29"/>
      <c r="AC207" s="29"/>
      <c r="AD207" s="16"/>
      <c r="AE207" s="16"/>
      <c r="AF207" s="27"/>
      <c r="AG207" s="7"/>
      <c r="AH207" s="29"/>
    </row>
    <row r="208" spans="1:34" s="5" customFormat="1" x14ac:dyDescent="0.25">
      <c r="A208" s="32"/>
      <c r="B208" s="32"/>
      <c r="C208" s="32"/>
      <c r="D208" s="32"/>
      <c r="E208" s="32"/>
      <c r="F208" s="52"/>
      <c r="G208" s="18"/>
      <c r="H208" s="18"/>
      <c r="I208" s="18"/>
      <c r="J208" s="33"/>
      <c r="K208" s="77"/>
      <c r="L208" s="77"/>
      <c r="M208" s="18"/>
      <c r="N208" s="18"/>
      <c r="O208" s="22"/>
      <c r="P208" s="78"/>
      <c r="Q208" s="20"/>
      <c r="R208" s="18"/>
      <c r="S208" s="47"/>
      <c r="T208" s="7"/>
      <c r="U208" s="19"/>
      <c r="V208" s="19"/>
      <c r="W208" s="19"/>
      <c r="X208" s="19"/>
      <c r="Y208" s="19"/>
      <c r="Z208" s="35"/>
      <c r="AA208" s="19"/>
      <c r="AB208" s="19"/>
      <c r="AC208" s="19"/>
      <c r="AD208" s="28"/>
      <c r="AE208" s="57"/>
      <c r="AF208" s="32"/>
      <c r="AG208" s="83"/>
      <c r="AH208" s="19"/>
    </row>
    <row r="209" spans="1:34" s="21" customFormat="1" x14ac:dyDescent="0.25">
      <c r="A209" s="32"/>
      <c r="B209" s="32"/>
      <c r="C209" s="32"/>
      <c r="D209" s="32"/>
      <c r="E209" s="32"/>
      <c r="F209" s="8"/>
      <c r="G209" s="51"/>
      <c r="H209" s="18"/>
      <c r="I209" s="7"/>
      <c r="J209" s="33"/>
      <c r="K209" s="77"/>
      <c r="L209" s="77"/>
      <c r="M209" s="18"/>
      <c r="N209" s="18"/>
      <c r="O209" s="10"/>
      <c r="P209" s="78"/>
      <c r="Q209" s="20"/>
      <c r="R209" s="18"/>
      <c r="S209" s="47"/>
      <c r="T209" s="7"/>
      <c r="U209" s="18"/>
      <c r="V209" s="19"/>
      <c r="W209" s="19"/>
      <c r="X209" s="19"/>
      <c r="Y209" s="19"/>
      <c r="Z209" s="35"/>
      <c r="AA209" s="19"/>
      <c r="AB209" s="18"/>
      <c r="AC209" s="29"/>
      <c r="AD209" s="16"/>
      <c r="AE209" s="16"/>
      <c r="AF209" s="32"/>
      <c r="AG209" s="35"/>
      <c r="AH209" s="29"/>
    </row>
    <row r="210" spans="1:34" s="73" customFormat="1" ht="15" customHeight="1" x14ac:dyDescent="0.25">
      <c r="A210" s="47"/>
      <c r="B210" s="47"/>
      <c r="C210" s="47"/>
      <c r="D210" s="47"/>
      <c r="E210" s="47"/>
      <c r="F210" s="8"/>
      <c r="G210" s="9"/>
      <c r="H210" s="7"/>
      <c r="I210" s="7"/>
      <c r="J210" s="24"/>
      <c r="K210" s="50"/>
      <c r="L210" s="50"/>
      <c r="M210" s="7"/>
      <c r="N210" s="29"/>
      <c r="O210" s="10"/>
      <c r="Q210" s="7"/>
      <c r="R210" s="7"/>
      <c r="S210" s="47"/>
      <c r="T210" s="29"/>
      <c r="U210" s="29"/>
      <c r="V210" s="29"/>
      <c r="W210" s="29"/>
      <c r="X210" s="29"/>
      <c r="Y210" s="7"/>
      <c r="Z210" s="108"/>
      <c r="AA210" s="16"/>
      <c r="AB210" s="16"/>
      <c r="AC210" s="80"/>
      <c r="AD210" s="16"/>
      <c r="AE210" s="27"/>
      <c r="AF210" s="26"/>
      <c r="AG210" s="108"/>
      <c r="AH210" s="80"/>
    </row>
    <row r="211" spans="1:34" s="1" customFormat="1" x14ac:dyDescent="0.25">
      <c r="A211" s="15"/>
      <c r="B211" s="15"/>
      <c r="C211" s="15"/>
      <c r="D211" s="15"/>
      <c r="E211" s="15"/>
      <c r="F211" s="8"/>
      <c r="G211" s="9"/>
      <c r="H211" s="7"/>
      <c r="I211" s="7"/>
      <c r="J211" s="33"/>
      <c r="K211" s="33"/>
      <c r="L211" s="33"/>
      <c r="M211" s="7"/>
      <c r="N211" s="7"/>
      <c r="O211" s="10"/>
      <c r="P211" s="47"/>
      <c r="Q211" s="7"/>
      <c r="R211" s="7"/>
      <c r="S211" s="47"/>
      <c r="T211" s="7"/>
      <c r="U211" s="7"/>
      <c r="V211" s="29"/>
      <c r="W211" s="29"/>
      <c r="X211" s="29"/>
      <c r="Y211" s="29"/>
      <c r="Z211" s="35"/>
      <c r="AA211" s="29"/>
      <c r="AB211" s="7"/>
      <c r="AC211" s="29"/>
      <c r="AD211" s="16"/>
      <c r="AE211" s="16"/>
      <c r="AF211" s="23"/>
      <c r="AG211" s="7"/>
      <c r="AH211" s="29"/>
    </row>
    <row r="212" spans="1:34" s="1" customFormat="1" x14ac:dyDescent="0.25">
      <c r="A212" s="15"/>
      <c r="B212" s="15"/>
      <c r="C212" s="15"/>
      <c r="D212" s="15"/>
      <c r="E212" s="15"/>
      <c r="F212" s="8"/>
      <c r="G212" s="9"/>
      <c r="H212" s="7"/>
      <c r="I212" s="7"/>
      <c r="J212" s="33"/>
      <c r="K212" s="33"/>
      <c r="L212" s="33"/>
      <c r="M212" s="7"/>
      <c r="N212" s="7"/>
      <c r="O212" s="10"/>
      <c r="P212" s="47"/>
      <c r="Q212" s="7"/>
      <c r="R212" s="7"/>
      <c r="S212" s="47"/>
      <c r="T212" s="7"/>
      <c r="U212" s="29"/>
      <c r="V212" s="29"/>
      <c r="W212" s="29"/>
      <c r="X212" s="29"/>
      <c r="Y212" s="29"/>
      <c r="Z212" s="35"/>
      <c r="AA212" s="29"/>
      <c r="AB212" s="29"/>
      <c r="AC212" s="29"/>
      <c r="AD212" s="16"/>
      <c r="AE212" s="16"/>
      <c r="AF212" s="23"/>
      <c r="AG212" s="7"/>
      <c r="AH212" s="29"/>
    </row>
    <row r="213" spans="1:34" s="1" customFormat="1" x14ac:dyDescent="0.25">
      <c r="A213" s="15"/>
      <c r="B213" s="15"/>
      <c r="C213" s="15"/>
      <c r="D213" s="15"/>
      <c r="E213" s="15"/>
      <c r="F213" s="8"/>
      <c r="G213" s="9"/>
      <c r="H213" s="7"/>
      <c r="I213" s="7"/>
      <c r="J213" s="33"/>
      <c r="K213" s="33"/>
      <c r="L213" s="33"/>
      <c r="M213" s="7"/>
      <c r="N213" s="7"/>
      <c r="O213" s="10"/>
      <c r="P213" s="47"/>
      <c r="Q213" s="29"/>
      <c r="R213" s="7"/>
      <c r="S213" s="47"/>
      <c r="T213" s="7"/>
      <c r="U213" s="29"/>
      <c r="V213" s="29"/>
      <c r="W213" s="29"/>
      <c r="X213" s="29"/>
      <c r="Y213" s="29"/>
      <c r="Z213" s="35"/>
      <c r="AA213" s="29"/>
      <c r="AB213" s="7"/>
      <c r="AC213" s="29"/>
      <c r="AD213" s="16"/>
      <c r="AE213" s="16"/>
      <c r="AF213" s="23"/>
      <c r="AG213" s="7"/>
      <c r="AH213" s="29"/>
    </row>
    <row r="214" spans="1:34" s="1" customFormat="1" x14ac:dyDescent="0.25">
      <c r="A214" s="15"/>
      <c r="B214" s="15"/>
      <c r="C214" s="15"/>
      <c r="D214" s="15"/>
      <c r="E214" s="15"/>
      <c r="F214" s="8"/>
      <c r="G214" s="9"/>
      <c r="H214" s="7"/>
      <c r="I214" s="7"/>
      <c r="J214" s="33"/>
      <c r="K214" s="33"/>
      <c r="L214" s="33"/>
      <c r="M214" s="7"/>
      <c r="N214" s="7"/>
      <c r="O214" s="10"/>
      <c r="P214" s="47"/>
      <c r="Q214" s="29"/>
      <c r="R214" s="7"/>
      <c r="S214" s="47"/>
      <c r="T214" s="7"/>
      <c r="U214" s="29"/>
      <c r="V214" s="29"/>
      <c r="W214" s="29"/>
      <c r="X214" s="29"/>
      <c r="Y214" s="29"/>
      <c r="Z214" s="35"/>
      <c r="AA214" s="29"/>
      <c r="AB214" s="29"/>
      <c r="AC214" s="29"/>
      <c r="AD214" s="29"/>
      <c r="AE214" s="29"/>
      <c r="AF214" s="23"/>
      <c r="AG214" s="7"/>
      <c r="AH214" s="29"/>
    </row>
    <row r="215" spans="1:34" s="1" customFormat="1" x14ac:dyDescent="0.25">
      <c r="A215" s="23"/>
      <c r="B215" s="23"/>
      <c r="C215" s="23"/>
      <c r="D215" s="23"/>
      <c r="E215" s="23"/>
      <c r="F215" s="8"/>
      <c r="G215" s="7"/>
      <c r="H215" s="7"/>
      <c r="I215" s="7"/>
      <c r="J215" s="38"/>
      <c r="K215" s="38"/>
      <c r="L215" s="38"/>
      <c r="M215" s="7"/>
      <c r="N215" s="7"/>
      <c r="O215" s="10"/>
      <c r="P215" s="47"/>
      <c r="Q215" s="7"/>
      <c r="R215" s="7"/>
      <c r="S215" s="47"/>
      <c r="T215" s="7"/>
      <c r="U215" s="29"/>
      <c r="V215" s="29"/>
      <c r="W215" s="29"/>
      <c r="X215" s="29"/>
      <c r="Y215" s="29"/>
      <c r="Z215" s="35"/>
      <c r="AA215" s="29"/>
      <c r="AB215" s="29"/>
      <c r="AC215" s="29"/>
      <c r="AD215" s="16"/>
      <c r="AE215" s="16"/>
      <c r="AF215" s="27"/>
      <c r="AG215" s="7"/>
      <c r="AH215" s="29"/>
    </row>
    <row r="216" spans="1:34" s="1" customFormat="1" x14ac:dyDescent="0.25">
      <c r="A216" s="26"/>
      <c r="B216" s="26"/>
      <c r="C216" s="26"/>
      <c r="D216" s="26"/>
      <c r="E216" s="26"/>
      <c r="F216" s="7"/>
      <c r="G216" s="7"/>
      <c r="H216" s="7"/>
      <c r="I216" s="7"/>
      <c r="J216" s="33"/>
      <c r="K216" s="33"/>
      <c r="L216" s="33"/>
      <c r="M216" s="26"/>
      <c r="N216" s="7"/>
      <c r="O216" s="34"/>
      <c r="P216" s="26"/>
      <c r="Q216" s="7"/>
      <c r="R216" s="7"/>
      <c r="S216" s="47"/>
      <c r="T216" s="7"/>
      <c r="U216" s="29"/>
      <c r="V216" s="29"/>
      <c r="W216" s="29"/>
      <c r="X216" s="29"/>
      <c r="Y216" s="29"/>
      <c r="Z216" s="35"/>
      <c r="AA216" s="29"/>
      <c r="AB216" s="29"/>
      <c r="AC216" s="29"/>
      <c r="AD216" s="16"/>
      <c r="AE216" s="16"/>
      <c r="AF216" s="27"/>
      <c r="AG216" s="7"/>
      <c r="AH216" s="29"/>
    </row>
    <row r="217" spans="1:34" s="1" customFormat="1" x14ac:dyDescent="0.25">
      <c r="A217" s="48"/>
      <c r="B217" s="48"/>
      <c r="C217" s="48"/>
      <c r="D217" s="48"/>
      <c r="E217" s="48"/>
      <c r="F217" s="7"/>
      <c r="G217" s="7"/>
      <c r="H217" s="7"/>
      <c r="I217" s="7"/>
      <c r="J217" s="37"/>
      <c r="K217" s="37"/>
      <c r="L217" s="37"/>
      <c r="M217" s="26"/>
      <c r="N217" s="7"/>
      <c r="O217" s="34"/>
      <c r="P217" s="26"/>
      <c r="Q217" s="7"/>
      <c r="R217" s="7"/>
      <c r="S217" s="47"/>
      <c r="T217" s="7"/>
      <c r="U217" s="29"/>
      <c r="V217" s="29"/>
      <c r="W217" s="29"/>
      <c r="X217" s="29"/>
      <c r="Y217" s="29"/>
      <c r="Z217" s="35"/>
      <c r="AA217" s="29"/>
      <c r="AB217" s="29"/>
      <c r="AC217" s="29"/>
      <c r="AD217" s="29"/>
      <c r="AE217" s="29"/>
      <c r="AF217" s="27"/>
      <c r="AG217" s="7"/>
      <c r="AH217" s="29"/>
    </row>
    <row r="218" spans="1:34" s="1" customFormat="1" x14ac:dyDescent="0.25">
      <c r="A218" s="48"/>
      <c r="B218" s="48"/>
      <c r="C218" s="48"/>
      <c r="D218" s="48"/>
      <c r="E218" s="48"/>
      <c r="F218" s="7"/>
      <c r="G218" s="7"/>
      <c r="H218" s="7"/>
      <c r="I218" s="7"/>
      <c r="J218" s="33"/>
      <c r="K218" s="33"/>
      <c r="L218" s="33"/>
      <c r="M218" s="26"/>
      <c r="N218" s="7"/>
      <c r="O218" s="34"/>
      <c r="P218" s="26"/>
      <c r="Q218" s="7"/>
      <c r="R218" s="7"/>
      <c r="S218" s="47"/>
      <c r="T218" s="7"/>
      <c r="U218" s="7"/>
      <c r="V218" s="29"/>
      <c r="W218" s="29"/>
      <c r="X218" s="29"/>
      <c r="Y218" s="29"/>
      <c r="Z218" s="35"/>
      <c r="AA218" s="29"/>
      <c r="AB218" s="29"/>
      <c r="AC218" s="29"/>
      <c r="AD218" s="16"/>
      <c r="AE218" s="16"/>
      <c r="AF218" s="27"/>
      <c r="AG218" s="7"/>
      <c r="AH218" s="29"/>
    </row>
    <row r="219" spans="1:34" s="1" customFormat="1" x14ac:dyDescent="0.25">
      <c r="A219" s="47"/>
      <c r="B219" s="47"/>
      <c r="C219" s="47"/>
      <c r="D219" s="47"/>
      <c r="E219" s="47"/>
      <c r="F219" s="8"/>
      <c r="G219" s="9"/>
      <c r="H219" s="7"/>
      <c r="I219" s="7"/>
      <c r="J219" s="33"/>
      <c r="K219" s="33"/>
      <c r="L219" s="33"/>
      <c r="M219" s="26"/>
      <c r="N219" s="7"/>
      <c r="O219" s="34"/>
      <c r="P219" s="26"/>
      <c r="Q219" s="7"/>
      <c r="R219" s="7"/>
      <c r="S219" s="47"/>
      <c r="T219" s="7"/>
      <c r="U219" s="7"/>
      <c r="V219" s="29"/>
      <c r="W219" s="29"/>
      <c r="X219" s="29"/>
      <c r="Y219" s="29"/>
      <c r="Z219" s="35"/>
      <c r="AA219" s="29"/>
      <c r="AB219" s="7"/>
      <c r="AC219" s="29"/>
      <c r="AD219" s="16"/>
      <c r="AE219" s="16"/>
      <c r="AF219" s="27"/>
      <c r="AG219" s="7"/>
      <c r="AH219" s="29"/>
    </row>
    <row r="220" spans="1:34" s="3" customFormat="1" x14ac:dyDescent="0.25">
      <c r="A220" s="48"/>
      <c r="B220" s="48"/>
      <c r="C220" s="48"/>
      <c r="D220" s="48"/>
      <c r="E220" s="48"/>
      <c r="F220" s="7"/>
      <c r="G220" s="7"/>
      <c r="H220" s="7"/>
      <c r="I220" s="7"/>
      <c r="J220" s="33"/>
      <c r="K220" s="33"/>
      <c r="L220" s="33"/>
      <c r="M220" s="26"/>
      <c r="N220" s="7"/>
      <c r="O220" s="34"/>
      <c r="P220" s="26"/>
      <c r="Q220" s="7"/>
      <c r="R220" s="7"/>
      <c r="S220" s="47"/>
      <c r="T220" s="7"/>
      <c r="U220" s="29"/>
      <c r="V220" s="29"/>
      <c r="W220" s="29"/>
      <c r="X220" s="29"/>
      <c r="Y220" s="29"/>
      <c r="Z220" s="56"/>
      <c r="AA220" s="29"/>
      <c r="AB220" s="7"/>
      <c r="AC220" s="29"/>
      <c r="AD220" s="16"/>
      <c r="AE220" s="16"/>
      <c r="AF220" s="27"/>
      <c r="AG220" s="26"/>
      <c r="AH220" s="29"/>
    </row>
    <row r="221" spans="1:34" s="3" customFormat="1" x14ac:dyDescent="0.25">
      <c r="A221" s="12"/>
      <c r="B221" s="12"/>
      <c r="C221" s="12"/>
      <c r="D221" s="12"/>
      <c r="E221" s="12"/>
      <c r="F221" s="8"/>
      <c r="G221" s="7"/>
      <c r="H221" s="7"/>
      <c r="I221" s="7"/>
      <c r="J221" s="38"/>
      <c r="K221" s="38"/>
      <c r="L221" s="38"/>
      <c r="M221" s="7"/>
      <c r="N221" s="7"/>
      <c r="O221" s="10"/>
      <c r="P221" s="7"/>
      <c r="Q221" s="11"/>
      <c r="R221" s="7"/>
      <c r="S221" s="40"/>
      <c r="T221" s="7"/>
      <c r="U221" s="7"/>
      <c r="V221" s="29"/>
      <c r="W221" s="29"/>
      <c r="X221" s="29"/>
      <c r="Y221" s="7"/>
      <c r="Z221" s="56"/>
      <c r="AA221" s="7"/>
      <c r="AB221" s="7"/>
      <c r="AC221" s="29"/>
      <c r="AD221" s="16"/>
      <c r="AE221" s="16"/>
      <c r="AF221" s="23"/>
      <c r="AG221" s="26"/>
      <c r="AH221" s="29"/>
    </row>
    <row r="222" spans="1:34" s="3" customFormat="1" x14ac:dyDescent="0.25">
      <c r="A222" s="12"/>
      <c r="B222" s="12"/>
      <c r="C222" s="12"/>
      <c r="D222" s="12"/>
      <c r="E222" s="12"/>
      <c r="F222" s="8"/>
      <c r="G222" s="7"/>
      <c r="H222" s="7"/>
      <c r="I222" s="7"/>
      <c r="J222" s="33"/>
      <c r="K222" s="33"/>
      <c r="L222" s="33"/>
      <c r="M222" s="7"/>
      <c r="N222" s="7"/>
      <c r="O222" s="10"/>
      <c r="P222" s="7"/>
      <c r="Q222" s="11"/>
      <c r="R222" s="7"/>
      <c r="S222" s="47"/>
      <c r="T222" s="7"/>
      <c r="U222" s="29"/>
      <c r="V222" s="29"/>
      <c r="W222" s="29"/>
      <c r="X222" s="29"/>
      <c r="Y222" s="29"/>
      <c r="Z222" s="56"/>
      <c r="AA222" s="29"/>
      <c r="AB222" s="29"/>
      <c r="AC222" s="29"/>
      <c r="AD222" s="16"/>
      <c r="AE222" s="16"/>
      <c r="AF222" s="23"/>
      <c r="AG222" s="26"/>
      <c r="AH222" s="29"/>
    </row>
    <row r="223" spans="1:34" s="3" customFormat="1" x14ac:dyDescent="0.25">
      <c r="A223" s="47"/>
      <c r="B223" s="47"/>
      <c r="C223" s="47"/>
      <c r="D223" s="47"/>
      <c r="E223" s="47"/>
      <c r="F223" s="8"/>
      <c r="G223" s="9"/>
      <c r="H223" s="7"/>
      <c r="I223" s="7"/>
      <c r="J223" s="33"/>
      <c r="K223" s="33"/>
      <c r="L223" s="33"/>
      <c r="M223" s="7"/>
      <c r="N223" s="7"/>
      <c r="O223" s="10"/>
      <c r="P223" s="7"/>
      <c r="Q223" s="11"/>
      <c r="R223" s="7"/>
      <c r="S223" s="47"/>
      <c r="T223" s="7"/>
      <c r="U223" s="7"/>
      <c r="V223" s="7"/>
      <c r="W223" s="7"/>
      <c r="X223" s="7"/>
      <c r="Y223" s="7"/>
      <c r="Z223" s="56"/>
      <c r="AA223" s="7"/>
      <c r="AB223" s="7"/>
      <c r="AC223" s="29"/>
      <c r="AD223" s="16"/>
      <c r="AE223" s="16"/>
      <c r="AF223" s="23"/>
      <c r="AG223" s="26"/>
      <c r="AH223" s="29"/>
    </row>
    <row r="224" spans="1:34" s="3" customFormat="1" x14ac:dyDescent="0.25">
      <c r="A224" s="47"/>
      <c r="B224" s="47"/>
      <c r="C224" s="47"/>
      <c r="D224" s="47"/>
      <c r="E224" s="47"/>
      <c r="F224" s="8"/>
      <c r="G224" s="7"/>
      <c r="H224" s="7"/>
      <c r="I224" s="7"/>
      <c r="J224" s="33"/>
      <c r="K224" s="33"/>
      <c r="L224" s="33"/>
      <c r="M224" s="7"/>
      <c r="N224" s="7"/>
      <c r="O224" s="10"/>
      <c r="P224" s="7"/>
      <c r="Q224" s="11"/>
      <c r="R224" s="7"/>
      <c r="S224" s="47"/>
      <c r="T224" s="7"/>
      <c r="U224" s="7"/>
      <c r="V224" s="29"/>
      <c r="W224" s="29"/>
      <c r="X224" s="29"/>
      <c r="Y224" s="29"/>
      <c r="Z224" s="56"/>
      <c r="AA224" s="29"/>
      <c r="AB224" s="7"/>
      <c r="AC224" s="17"/>
      <c r="AD224" s="16"/>
      <c r="AE224" s="16"/>
      <c r="AF224" s="27"/>
      <c r="AG224" s="26"/>
      <c r="AH224" s="17"/>
    </row>
    <row r="225" spans="1:34" s="3" customFormat="1" x14ac:dyDescent="0.25">
      <c r="A225" s="47"/>
      <c r="B225" s="61"/>
      <c r="C225" s="61"/>
      <c r="D225" s="61"/>
      <c r="E225" s="61"/>
      <c r="F225" s="13"/>
      <c r="G225" s="7"/>
      <c r="H225" s="7"/>
      <c r="I225" s="7"/>
      <c r="J225" s="33"/>
      <c r="K225" s="33"/>
      <c r="L225" s="33"/>
      <c r="M225" s="7"/>
      <c r="N225" s="7"/>
      <c r="O225" s="10"/>
      <c r="P225" s="7"/>
      <c r="Q225" s="11"/>
      <c r="R225" s="7"/>
      <c r="S225" s="47"/>
      <c r="T225" s="7"/>
      <c r="U225" s="7"/>
      <c r="V225" s="29"/>
      <c r="W225" s="29"/>
      <c r="X225" s="29"/>
      <c r="Y225" s="29"/>
      <c r="Z225" s="56"/>
      <c r="AA225" s="29"/>
      <c r="AB225" s="7"/>
      <c r="AC225" s="17"/>
      <c r="AD225" s="16"/>
      <c r="AE225" s="16"/>
      <c r="AF225" s="27"/>
      <c r="AG225" s="26"/>
      <c r="AH225" s="17"/>
    </row>
    <row r="226" spans="1:34" s="3" customFormat="1" x14ac:dyDescent="0.25">
      <c r="A226" s="47"/>
      <c r="B226" s="61"/>
      <c r="C226" s="61"/>
      <c r="D226" s="61"/>
      <c r="E226" s="61"/>
      <c r="F226" s="13"/>
      <c r="G226" s="7"/>
      <c r="H226" s="7"/>
      <c r="I226" s="7"/>
      <c r="J226" s="33"/>
      <c r="K226" s="33"/>
      <c r="L226" s="33"/>
      <c r="M226" s="7"/>
      <c r="N226" s="7"/>
      <c r="O226" s="10"/>
      <c r="P226" s="46"/>
      <c r="Q226" s="11"/>
      <c r="R226" s="7"/>
      <c r="S226" s="47"/>
      <c r="T226" s="7"/>
      <c r="U226" s="7"/>
      <c r="V226" s="29"/>
      <c r="W226" s="29"/>
      <c r="X226" s="29"/>
      <c r="Y226" s="29"/>
      <c r="Z226" s="56"/>
      <c r="AA226" s="29"/>
      <c r="AB226" s="7"/>
      <c r="AC226" s="17"/>
      <c r="AD226" s="16"/>
      <c r="AE226" s="16"/>
      <c r="AF226" s="27"/>
      <c r="AG226" s="26"/>
      <c r="AH226" s="17"/>
    </row>
    <row r="227" spans="1:34" s="3" customFormat="1" x14ac:dyDescent="0.25">
      <c r="A227" s="47"/>
      <c r="B227" s="61"/>
      <c r="C227" s="61"/>
      <c r="D227" s="61"/>
      <c r="E227" s="61"/>
      <c r="F227" s="13"/>
      <c r="G227" s="7"/>
      <c r="H227" s="7"/>
      <c r="I227" s="7"/>
      <c r="J227" s="33"/>
      <c r="K227" s="33"/>
      <c r="L227" s="33"/>
      <c r="M227" s="7"/>
      <c r="N227" s="7"/>
      <c r="O227" s="10"/>
      <c r="P227" s="46"/>
      <c r="Q227" s="11"/>
      <c r="R227" s="7"/>
      <c r="S227" s="47"/>
      <c r="T227" s="7"/>
      <c r="U227" s="29"/>
      <c r="V227" s="29"/>
      <c r="W227" s="29"/>
      <c r="X227" s="29"/>
      <c r="Y227" s="29"/>
      <c r="Z227" s="56"/>
      <c r="AA227" s="29"/>
      <c r="AB227" s="29"/>
      <c r="AC227" s="17"/>
      <c r="AD227" s="16"/>
      <c r="AE227" s="16"/>
      <c r="AF227" s="27"/>
      <c r="AG227" s="26"/>
      <c r="AH227" s="17"/>
    </row>
    <row r="228" spans="1:34" s="3" customFormat="1" x14ac:dyDescent="0.25">
      <c r="A228" s="15"/>
      <c r="B228" s="15"/>
      <c r="C228" s="15"/>
      <c r="D228" s="15"/>
      <c r="E228" s="15"/>
      <c r="F228" s="8"/>
      <c r="G228" s="9"/>
      <c r="H228" s="7"/>
      <c r="I228" s="7"/>
      <c r="J228" s="36"/>
      <c r="K228" s="36"/>
      <c r="L228" s="36"/>
      <c r="M228" s="7"/>
      <c r="N228" s="7"/>
      <c r="O228" s="10"/>
      <c r="P228" s="46"/>
      <c r="Q228" s="11"/>
      <c r="R228" s="7"/>
      <c r="S228" s="47"/>
      <c r="T228" s="7"/>
      <c r="U228" s="29"/>
      <c r="V228" s="29"/>
      <c r="W228" s="29"/>
      <c r="X228" s="29"/>
      <c r="Y228" s="29"/>
      <c r="Z228" s="56"/>
      <c r="AA228" s="29"/>
      <c r="AB228" s="29"/>
      <c r="AC228" s="17"/>
      <c r="AD228" s="16"/>
      <c r="AE228" s="16"/>
      <c r="AF228" s="27"/>
      <c r="AG228" s="26"/>
      <c r="AH228" s="17"/>
    </row>
    <row r="229" spans="1:34" s="3" customFormat="1" x14ac:dyDescent="0.25">
      <c r="A229" s="47"/>
      <c r="B229" s="61"/>
      <c r="C229" s="61"/>
      <c r="D229" s="61"/>
      <c r="E229" s="61"/>
      <c r="F229" s="13"/>
      <c r="G229" s="7"/>
      <c r="H229" s="7"/>
      <c r="I229" s="7"/>
      <c r="J229" s="33"/>
      <c r="K229" s="33"/>
      <c r="L229" s="33"/>
      <c r="M229" s="43"/>
      <c r="N229" s="7"/>
      <c r="O229" s="10"/>
      <c r="P229" s="46"/>
      <c r="Q229" s="11"/>
      <c r="R229" s="7"/>
      <c r="S229" s="47"/>
      <c r="T229" s="7"/>
      <c r="U229" s="29"/>
      <c r="V229" s="29"/>
      <c r="W229" s="29"/>
      <c r="X229" s="29"/>
      <c r="Y229" s="29"/>
      <c r="Z229" s="56"/>
      <c r="AA229" s="29"/>
      <c r="AB229" s="29"/>
      <c r="AC229" s="17"/>
      <c r="AD229" s="16"/>
      <c r="AE229" s="16"/>
      <c r="AF229" s="27"/>
      <c r="AG229" s="26"/>
      <c r="AH229" s="17"/>
    </row>
    <row r="230" spans="1:34" s="3" customFormat="1" x14ac:dyDescent="0.25">
      <c r="A230" s="47"/>
      <c r="B230" s="47"/>
      <c r="C230" s="47"/>
      <c r="D230" s="47"/>
      <c r="E230" s="47"/>
      <c r="F230" s="8"/>
      <c r="G230" s="7"/>
      <c r="H230" s="7"/>
      <c r="I230" s="7"/>
      <c r="J230" s="33"/>
      <c r="K230" s="33"/>
      <c r="L230" s="33"/>
      <c r="M230" s="7"/>
      <c r="N230" s="7"/>
      <c r="O230" s="10"/>
      <c r="P230" s="10"/>
      <c r="Q230" s="7"/>
      <c r="R230" s="7"/>
      <c r="S230" s="47"/>
      <c r="T230" s="7"/>
      <c r="U230" s="29"/>
      <c r="V230" s="7"/>
      <c r="W230" s="7"/>
      <c r="X230" s="7"/>
      <c r="Y230" s="29"/>
      <c r="Z230" s="56"/>
      <c r="AA230" s="29"/>
      <c r="AB230" s="29"/>
      <c r="AC230" s="29"/>
      <c r="AD230" s="16"/>
      <c r="AE230" s="16"/>
      <c r="AF230" s="23"/>
      <c r="AG230" s="26"/>
      <c r="AH230" s="29"/>
    </row>
    <row r="231" spans="1:34" s="3" customFormat="1" x14ac:dyDescent="0.25">
      <c r="A231" s="47"/>
      <c r="B231" s="47"/>
      <c r="C231" s="47"/>
      <c r="D231" s="47"/>
      <c r="E231" s="47"/>
      <c r="F231" s="8"/>
      <c r="G231" s="9"/>
      <c r="H231" s="7"/>
      <c r="I231" s="7"/>
      <c r="J231" s="33"/>
      <c r="K231" s="33"/>
      <c r="L231" s="33"/>
      <c r="M231" s="7"/>
      <c r="N231" s="7"/>
      <c r="O231" s="10"/>
      <c r="P231" s="10"/>
      <c r="Q231" s="7"/>
      <c r="R231" s="7"/>
      <c r="S231" s="47"/>
      <c r="T231" s="7"/>
      <c r="U231" s="7"/>
      <c r="V231" s="7"/>
      <c r="W231" s="7"/>
      <c r="X231" s="7"/>
      <c r="Y231" s="7"/>
      <c r="Z231" s="56"/>
      <c r="AA231" s="7"/>
      <c r="AB231" s="7"/>
      <c r="AC231" s="17"/>
      <c r="AD231" s="16"/>
      <c r="AE231" s="16"/>
      <c r="AF231" s="23"/>
      <c r="AG231" s="26"/>
      <c r="AH231" s="17"/>
    </row>
    <row r="232" spans="1:34" s="3" customFormat="1" x14ac:dyDescent="0.25">
      <c r="A232" s="47"/>
      <c r="B232" s="47"/>
      <c r="C232" s="47"/>
      <c r="D232" s="47"/>
      <c r="E232" s="47"/>
      <c r="F232" s="8"/>
      <c r="G232" s="9"/>
      <c r="H232" s="7"/>
      <c r="I232" s="7"/>
      <c r="J232" s="33"/>
      <c r="K232" s="33"/>
      <c r="L232" s="33"/>
      <c r="M232" s="7"/>
      <c r="N232" s="7"/>
      <c r="O232" s="10"/>
      <c r="P232" s="10"/>
      <c r="Q232" s="7"/>
      <c r="R232" s="7"/>
      <c r="S232" s="47"/>
      <c r="T232" s="7"/>
      <c r="U232" s="29"/>
      <c r="V232" s="29"/>
      <c r="W232" s="29"/>
      <c r="X232" s="29"/>
      <c r="Y232" s="29"/>
      <c r="Z232" s="56"/>
      <c r="AA232" s="29"/>
      <c r="AB232" s="29"/>
      <c r="AC232" s="17"/>
      <c r="AD232" s="16"/>
      <c r="AE232" s="16"/>
      <c r="AF232" s="23"/>
      <c r="AG232" s="26"/>
      <c r="AH232" s="17"/>
    </row>
    <row r="233" spans="1:34" s="3" customFormat="1" x14ac:dyDescent="0.25">
      <c r="A233" s="47"/>
      <c r="B233" s="47"/>
      <c r="C233" s="47"/>
      <c r="D233" s="47"/>
      <c r="E233" s="47"/>
      <c r="F233" s="8"/>
      <c r="G233" s="9"/>
      <c r="H233" s="7"/>
      <c r="I233" s="7"/>
      <c r="J233" s="33"/>
      <c r="K233" s="33"/>
      <c r="L233" s="33"/>
      <c r="M233" s="7"/>
      <c r="N233" s="7"/>
      <c r="O233" s="10"/>
      <c r="P233" s="10"/>
      <c r="Q233" s="29"/>
      <c r="R233" s="7"/>
      <c r="S233" s="47"/>
      <c r="T233" s="7"/>
      <c r="U233" s="7"/>
      <c r="V233" s="29"/>
      <c r="W233" s="29"/>
      <c r="X233" s="29"/>
      <c r="Y233" s="29"/>
      <c r="Z233" s="56"/>
      <c r="AA233" s="29"/>
      <c r="AB233" s="7"/>
      <c r="AC233" s="29"/>
      <c r="AD233" s="16"/>
      <c r="AE233" s="16"/>
      <c r="AF233" s="27"/>
      <c r="AG233" s="26"/>
      <c r="AH233" s="29"/>
    </row>
    <row r="234" spans="1:34" s="3" customFormat="1" x14ac:dyDescent="0.25">
      <c r="A234" s="47"/>
      <c r="B234" s="47"/>
      <c r="C234" s="47"/>
      <c r="D234" s="47"/>
      <c r="E234" s="47"/>
      <c r="F234" s="8"/>
      <c r="G234" s="7"/>
      <c r="H234" s="7"/>
      <c r="I234" s="7"/>
      <c r="J234" s="33"/>
      <c r="K234" s="33"/>
      <c r="L234" s="33"/>
      <c r="M234" s="7"/>
      <c r="N234" s="7"/>
      <c r="O234" s="10"/>
      <c r="P234" s="10"/>
      <c r="Q234" s="29"/>
      <c r="R234" s="7"/>
      <c r="S234" s="47"/>
      <c r="T234" s="7"/>
      <c r="U234" s="7"/>
      <c r="V234" s="29"/>
      <c r="W234" s="29"/>
      <c r="X234" s="29"/>
      <c r="Y234" s="29"/>
      <c r="Z234" s="56"/>
      <c r="AA234" s="29"/>
      <c r="AB234" s="7"/>
      <c r="AC234" s="29"/>
      <c r="AD234" s="16"/>
      <c r="AE234" s="47"/>
      <c r="AF234" s="23"/>
      <c r="AG234" s="26"/>
      <c r="AH234" s="29"/>
    </row>
    <row r="235" spans="1:34" s="3" customFormat="1" x14ac:dyDescent="0.25">
      <c r="A235" s="47"/>
      <c r="B235" s="47"/>
      <c r="C235" s="47"/>
      <c r="D235" s="47"/>
      <c r="E235" s="47"/>
      <c r="F235" s="8"/>
      <c r="G235" s="7"/>
      <c r="H235" s="7"/>
      <c r="I235" s="7"/>
      <c r="J235" s="33"/>
      <c r="K235" s="33"/>
      <c r="L235" s="33"/>
      <c r="M235" s="7"/>
      <c r="N235" s="7"/>
      <c r="O235" s="10"/>
      <c r="P235" s="10"/>
      <c r="Q235" s="29"/>
      <c r="R235" s="7"/>
      <c r="S235" s="47"/>
      <c r="T235" s="7"/>
      <c r="U235" s="7"/>
      <c r="V235" s="25"/>
      <c r="W235" s="25"/>
      <c r="X235" s="25"/>
      <c r="Y235" s="25"/>
      <c r="Z235" s="56"/>
      <c r="AA235" s="25"/>
      <c r="AB235" s="29"/>
      <c r="AC235" s="29"/>
      <c r="AD235" s="47"/>
      <c r="AE235" s="47"/>
      <c r="AF235" s="27"/>
      <c r="AG235" s="26"/>
      <c r="AH235" s="29"/>
    </row>
    <row r="236" spans="1:34" s="3" customFormat="1" x14ac:dyDescent="0.25">
      <c r="A236" s="47"/>
      <c r="B236" s="47"/>
      <c r="C236" s="47"/>
      <c r="D236" s="47"/>
      <c r="E236" s="47"/>
      <c r="F236" s="8"/>
      <c r="G236" s="7"/>
      <c r="H236" s="7"/>
      <c r="I236" s="7"/>
      <c r="J236" s="33"/>
      <c r="K236" s="33"/>
      <c r="L236" s="33"/>
      <c r="M236" s="7"/>
      <c r="N236" s="7"/>
      <c r="O236" s="10"/>
      <c r="P236" s="10"/>
      <c r="Q236" s="7"/>
      <c r="R236" s="7"/>
      <c r="S236" s="47"/>
      <c r="T236" s="7"/>
      <c r="U236" s="7"/>
      <c r="V236" s="50"/>
      <c r="W236" s="50"/>
      <c r="X236" s="50"/>
      <c r="Y236" s="29"/>
      <c r="Z236" s="56"/>
      <c r="AA236" s="29"/>
      <c r="AB236" s="7"/>
      <c r="AC236" s="29"/>
      <c r="AD236" s="16"/>
      <c r="AE236" s="16"/>
      <c r="AF236" s="23"/>
      <c r="AG236" s="26"/>
      <c r="AH236" s="29"/>
    </row>
    <row r="237" spans="1:34" s="3" customFormat="1" x14ac:dyDescent="0.25">
      <c r="A237" s="47"/>
      <c r="B237" s="47"/>
      <c r="C237" s="47"/>
      <c r="D237" s="47"/>
      <c r="E237" s="47"/>
      <c r="F237" s="8"/>
      <c r="G237" s="7"/>
      <c r="H237" s="7"/>
      <c r="I237" s="7"/>
      <c r="J237" s="33"/>
      <c r="K237" s="33"/>
      <c r="L237" s="33"/>
      <c r="M237" s="7"/>
      <c r="N237" s="7"/>
      <c r="O237" s="10"/>
      <c r="P237" s="10"/>
      <c r="Q237" s="7"/>
      <c r="R237" s="7"/>
      <c r="S237" s="47"/>
      <c r="T237" s="7"/>
      <c r="U237" s="7"/>
      <c r="V237" s="50"/>
      <c r="W237" s="50"/>
      <c r="X237" s="50"/>
      <c r="Y237" s="29"/>
      <c r="Z237" s="56"/>
      <c r="AA237" s="29"/>
      <c r="AB237" s="7"/>
      <c r="AC237" s="29"/>
      <c r="AD237" s="16"/>
      <c r="AE237" s="16"/>
      <c r="AF237" s="23"/>
      <c r="AG237" s="26"/>
      <c r="AH237" s="29"/>
    </row>
    <row r="238" spans="1:34" s="3" customFormat="1" x14ac:dyDescent="0.25">
      <c r="A238" s="47"/>
      <c r="B238" s="47"/>
      <c r="C238" s="47"/>
      <c r="D238" s="47"/>
      <c r="E238" s="47"/>
      <c r="F238" s="8"/>
      <c r="G238" s="7"/>
      <c r="H238" s="7"/>
      <c r="I238" s="7"/>
      <c r="J238" s="33"/>
      <c r="K238" s="33"/>
      <c r="L238" s="33"/>
      <c r="M238" s="7"/>
      <c r="N238" s="7"/>
      <c r="O238" s="10"/>
      <c r="P238" s="10"/>
      <c r="Q238" s="7"/>
      <c r="R238" s="7"/>
      <c r="S238" s="47"/>
      <c r="T238" s="7"/>
      <c r="U238" s="7"/>
      <c r="V238" s="50"/>
      <c r="W238" s="50"/>
      <c r="X238" s="50"/>
      <c r="Y238" s="29"/>
      <c r="Z238" s="56"/>
      <c r="AA238" s="29"/>
      <c r="AB238" s="7"/>
      <c r="AC238" s="29"/>
      <c r="AD238" s="47"/>
      <c r="AE238" s="16"/>
      <c r="AF238" s="23"/>
      <c r="AG238" s="26"/>
      <c r="AH238" s="29"/>
    </row>
    <row r="239" spans="1:34" s="3" customFormat="1" x14ac:dyDescent="0.25">
      <c r="A239" s="47"/>
      <c r="B239" s="47"/>
      <c r="C239" s="47"/>
      <c r="D239" s="47"/>
      <c r="E239" s="47"/>
      <c r="F239" s="8"/>
      <c r="G239" s="9"/>
      <c r="H239" s="7"/>
      <c r="I239" s="7"/>
      <c r="J239" s="33"/>
      <c r="K239" s="33"/>
      <c r="L239" s="33"/>
      <c r="M239" s="7"/>
      <c r="N239" s="7"/>
      <c r="O239" s="10"/>
      <c r="P239" s="10"/>
      <c r="Q239" s="7"/>
      <c r="R239" s="7"/>
      <c r="S239" s="47"/>
      <c r="T239" s="7"/>
      <c r="U239" s="29"/>
      <c r="V239" s="29"/>
      <c r="W239" s="29"/>
      <c r="X239" s="29"/>
      <c r="Y239" s="29"/>
      <c r="Z239" s="56"/>
      <c r="AA239" s="29"/>
      <c r="AB239" s="7"/>
      <c r="AC239" s="29"/>
      <c r="AD239" s="16"/>
      <c r="AE239" s="16"/>
      <c r="AF239" s="23"/>
      <c r="AG239" s="26"/>
      <c r="AH239" s="29"/>
    </row>
    <row r="240" spans="1:34" s="3" customFormat="1" x14ac:dyDescent="0.25">
      <c r="A240" s="47"/>
      <c r="B240" s="47"/>
      <c r="C240" s="47"/>
      <c r="D240" s="47"/>
      <c r="E240" s="47"/>
      <c r="F240" s="8"/>
      <c r="G240" s="9"/>
      <c r="H240" s="7"/>
      <c r="I240" s="7"/>
      <c r="J240" s="33"/>
      <c r="K240" s="33"/>
      <c r="L240" s="33"/>
      <c r="M240" s="7"/>
      <c r="N240" s="7"/>
      <c r="O240" s="10"/>
      <c r="P240" s="10"/>
      <c r="Q240" s="7"/>
      <c r="R240" s="7"/>
      <c r="S240" s="47"/>
      <c r="T240" s="7"/>
      <c r="U240" s="47"/>
      <c r="V240" s="29"/>
      <c r="W240" s="29"/>
      <c r="X240" s="29"/>
      <c r="Y240" s="29"/>
      <c r="Z240" s="56"/>
      <c r="AA240" s="29"/>
      <c r="AB240" s="7"/>
      <c r="AC240" s="17"/>
      <c r="AD240" s="47"/>
      <c r="AE240" s="47"/>
      <c r="AF240" s="23"/>
      <c r="AG240" s="26"/>
      <c r="AH240" s="17"/>
    </row>
    <row r="241" spans="1:34" s="3" customFormat="1" x14ac:dyDescent="0.25">
      <c r="A241" s="47"/>
      <c r="B241" s="47"/>
      <c r="C241" s="47"/>
      <c r="D241" s="47"/>
      <c r="E241" s="47"/>
      <c r="F241" s="8"/>
      <c r="G241" s="7"/>
      <c r="H241" s="7"/>
      <c r="I241" s="7"/>
      <c r="J241" s="33"/>
      <c r="K241" s="33"/>
      <c r="L241" s="33"/>
      <c r="M241" s="7"/>
      <c r="N241" s="7"/>
      <c r="O241" s="10"/>
      <c r="P241" s="10"/>
      <c r="Q241" s="7"/>
      <c r="R241" s="7"/>
      <c r="S241" s="47"/>
      <c r="T241" s="7"/>
      <c r="U241" s="7"/>
      <c r="V241" s="53"/>
      <c r="W241" s="53"/>
      <c r="X241" s="53"/>
      <c r="Y241" s="29"/>
      <c r="Z241" s="56"/>
      <c r="AA241" s="29"/>
      <c r="AB241" s="7"/>
      <c r="AC241" s="17"/>
      <c r="AD241" s="16"/>
      <c r="AE241" s="16"/>
      <c r="AF241" s="23"/>
      <c r="AG241" s="26"/>
      <c r="AH241" s="17"/>
    </row>
    <row r="242" spans="1:34" s="3" customFormat="1" x14ac:dyDescent="0.25">
      <c r="A242" s="47"/>
      <c r="B242" s="47"/>
      <c r="C242" s="47"/>
      <c r="D242" s="47"/>
      <c r="E242" s="47"/>
      <c r="F242" s="8"/>
      <c r="G242" s="7"/>
      <c r="H242" s="7"/>
      <c r="I242" s="7"/>
      <c r="J242" s="37"/>
      <c r="K242" s="37"/>
      <c r="L242" s="37"/>
      <c r="M242" s="7"/>
      <c r="N242" s="7"/>
      <c r="O242" s="10"/>
      <c r="P242" s="10"/>
      <c r="Q242" s="7"/>
      <c r="R242" s="7"/>
      <c r="S242" s="47"/>
      <c r="T242" s="7"/>
      <c r="U242" s="7"/>
      <c r="V242" s="53"/>
      <c r="W242" s="53"/>
      <c r="X242" s="53"/>
      <c r="Y242" s="29"/>
      <c r="Z242" s="56"/>
      <c r="AA242" s="29"/>
      <c r="AB242" s="7"/>
      <c r="AC242" s="17"/>
      <c r="AD242" s="16"/>
      <c r="AE242" s="16"/>
      <c r="AF242" s="23"/>
      <c r="AG242" s="26"/>
      <c r="AH242" s="17"/>
    </row>
    <row r="243" spans="1:34" s="3" customFormat="1" x14ac:dyDescent="0.25">
      <c r="A243" s="47"/>
      <c r="B243" s="47"/>
      <c r="C243" s="47"/>
      <c r="D243" s="47"/>
      <c r="E243" s="47"/>
      <c r="F243" s="8"/>
      <c r="G243" s="7"/>
      <c r="H243" s="7"/>
      <c r="I243" s="7"/>
      <c r="J243" s="24"/>
      <c r="K243" s="24"/>
      <c r="L243" s="24"/>
      <c r="M243" s="7"/>
      <c r="N243" s="7"/>
      <c r="O243" s="10"/>
      <c r="P243" s="10"/>
      <c r="Q243" s="7"/>
      <c r="R243" s="7"/>
      <c r="S243" s="47"/>
      <c r="T243" s="7"/>
      <c r="U243" s="7"/>
      <c r="V243" s="25"/>
      <c r="W243" s="25"/>
      <c r="X243" s="25"/>
      <c r="Y243" s="29"/>
      <c r="Z243" s="56"/>
      <c r="AA243" s="29"/>
      <c r="AB243" s="7"/>
      <c r="AC243" s="17"/>
      <c r="AD243" s="16"/>
      <c r="AE243" s="16"/>
      <c r="AF243" s="23"/>
      <c r="AG243" s="26"/>
      <c r="AH243" s="17"/>
    </row>
    <row r="244" spans="1:34" s="3" customFormat="1" x14ac:dyDescent="0.25">
      <c r="A244" s="47"/>
      <c r="B244" s="47"/>
      <c r="C244" s="47"/>
      <c r="D244" s="47"/>
      <c r="E244" s="47"/>
      <c r="F244" s="8"/>
      <c r="G244" s="7"/>
      <c r="H244" s="7"/>
      <c r="I244" s="7"/>
      <c r="J244" s="37"/>
      <c r="K244" s="37"/>
      <c r="L244" s="37"/>
      <c r="M244" s="7"/>
      <c r="N244" s="7"/>
      <c r="O244" s="10"/>
      <c r="P244" s="10"/>
      <c r="Q244" s="7"/>
      <c r="R244" s="7"/>
      <c r="S244" s="47"/>
      <c r="T244" s="7"/>
      <c r="U244" s="7"/>
      <c r="V244" s="25"/>
      <c r="W244" s="25"/>
      <c r="X244" s="25"/>
      <c r="Y244" s="29"/>
      <c r="Z244" s="56"/>
      <c r="AA244" s="29"/>
      <c r="AB244" s="7"/>
      <c r="AC244" s="17"/>
      <c r="AD244" s="16"/>
      <c r="AE244" s="16"/>
      <c r="AF244" s="23"/>
      <c r="AG244" s="26"/>
      <c r="AH244" s="17"/>
    </row>
    <row r="245" spans="1:34" s="3" customFormat="1" x14ac:dyDescent="0.25">
      <c r="A245" s="47"/>
      <c r="B245" s="47"/>
      <c r="C245" s="47"/>
      <c r="D245" s="47"/>
      <c r="E245" s="47"/>
      <c r="F245" s="8"/>
      <c r="G245" s="7"/>
      <c r="H245" s="7"/>
      <c r="I245" s="7"/>
      <c r="J245" s="33"/>
      <c r="K245" s="33"/>
      <c r="L245" s="33"/>
      <c r="M245" s="7"/>
      <c r="N245" s="7"/>
      <c r="O245" s="10"/>
      <c r="P245" s="10"/>
      <c r="Q245" s="7"/>
      <c r="R245" s="7"/>
      <c r="S245" s="47"/>
      <c r="T245" s="7"/>
      <c r="U245" s="7"/>
      <c r="V245" s="25"/>
      <c r="W245" s="25"/>
      <c r="X245" s="25"/>
      <c r="Y245" s="29"/>
      <c r="Z245" s="56"/>
      <c r="AA245" s="29"/>
      <c r="AB245" s="7"/>
      <c r="AC245" s="17"/>
      <c r="AD245" s="7"/>
      <c r="AE245" s="7"/>
      <c r="AF245" s="23"/>
      <c r="AG245" s="26"/>
      <c r="AH245" s="17"/>
    </row>
    <row r="246" spans="1:34" s="3" customFormat="1" x14ac:dyDescent="0.25">
      <c r="A246" s="47"/>
      <c r="B246" s="47"/>
      <c r="C246" s="47"/>
      <c r="D246" s="47"/>
      <c r="E246" s="47"/>
      <c r="F246" s="8"/>
      <c r="G246" s="7"/>
      <c r="H246" s="7"/>
      <c r="I246" s="7"/>
      <c r="J246" s="33"/>
      <c r="K246" s="33"/>
      <c r="L246" s="33"/>
      <c r="M246" s="7"/>
      <c r="N246" s="7"/>
      <c r="O246" s="10"/>
      <c r="P246" s="10"/>
      <c r="Q246" s="7"/>
      <c r="R246" s="7"/>
      <c r="S246" s="47"/>
      <c r="T246" s="7"/>
      <c r="U246" s="7"/>
      <c r="V246" s="25"/>
      <c r="W246" s="25"/>
      <c r="X246" s="25"/>
      <c r="Y246" s="29"/>
      <c r="Z246" s="56"/>
      <c r="AA246" s="29"/>
      <c r="AB246" s="7"/>
      <c r="AC246" s="17"/>
      <c r="AD246" s="7"/>
      <c r="AE246" s="7"/>
      <c r="AF246" s="23"/>
      <c r="AG246" s="26"/>
      <c r="AH246" s="17"/>
    </row>
    <row r="247" spans="1:34" s="3" customFormat="1" x14ac:dyDescent="0.25">
      <c r="A247" s="47"/>
      <c r="B247" s="47"/>
      <c r="C247" s="47"/>
      <c r="D247" s="47"/>
      <c r="E247" s="47"/>
      <c r="F247" s="8"/>
      <c r="G247" s="7"/>
      <c r="H247" s="7"/>
      <c r="I247" s="7"/>
      <c r="J247" s="37"/>
      <c r="K247" s="37"/>
      <c r="L247" s="37"/>
      <c r="M247" s="7"/>
      <c r="N247" s="7"/>
      <c r="O247" s="10"/>
      <c r="P247" s="10"/>
      <c r="Q247" s="7"/>
      <c r="R247" s="7"/>
      <c r="S247" s="47"/>
      <c r="T247" s="7"/>
      <c r="U247" s="7"/>
      <c r="V247" s="25"/>
      <c r="W247" s="25"/>
      <c r="X247" s="25"/>
      <c r="Y247" s="29"/>
      <c r="Z247" s="56"/>
      <c r="AA247" s="29"/>
      <c r="AB247" s="7"/>
      <c r="AC247" s="17"/>
      <c r="AD247" s="7"/>
      <c r="AE247" s="7"/>
      <c r="AF247" s="23"/>
      <c r="AG247" s="26"/>
      <c r="AH247" s="17"/>
    </row>
    <row r="248" spans="1:34" s="3" customFormat="1" x14ac:dyDescent="0.25">
      <c r="A248" s="47"/>
      <c r="B248" s="47"/>
      <c r="C248" s="47"/>
      <c r="D248" s="47"/>
      <c r="E248" s="47"/>
      <c r="F248" s="8"/>
      <c r="G248" s="7"/>
      <c r="H248" s="7"/>
      <c r="I248" s="7"/>
      <c r="J248" s="33"/>
      <c r="K248" s="33"/>
      <c r="L248" s="33"/>
      <c r="M248" s="7"/>
      <c r="N248" s="7"/>
      <c r="O248" s="10"/>
      <c r="P248" s="10"/>
      <c r="Q248" s="7"/>
      <c r="R248" s="7"/>
      <c r="S248" s="47"/>
      <c r="T248" s="7"/>
      <c r="U248" s="7"/>
      <c r="V248" s="25"/>
      <c r="W248" s="25"/>
      <c r="X248" s="25"/>
      <c r="Y248" s="29"/>
      <c r="Z248" s="56"/>
      <c r="AA248" s="29"/>
      <c r="AB248" s="7"/>
      <c r="AC248" s="17"/>
      <c r="AD248" s="16"/>
      <c r="AE248" s="16"/>
      <c r="AF248" s="23"/>
      <c r="AG248" s="26"/>
      <c r="AH248" s="17"/>
    </row>
    <row r="249" spans="1:34" s="3" customFormat="1" x14ac:dyDescent="0.25">
      <c r="A249" s="47"/>
      <c r="B249" s="47"/>
      <c r="C249" s="47"/>
      <c r="D249" s="47"/>
      <c r="E249" s="47"/>
      <c r="F249" s="8"/>
      <c r="G249" s="9"/>
      <c r="H249" s="7"/>
      <c r="I249" s="7"/>
      <c r="J249" s="36"/>
      <c r="K249" s="36"/>
      <c r="L249" s="36"/>
      <c r="M249" s="7"/>
      <c r="N249" s="7"/>
      <c r="O249" s="14"/>
      <c r="P249" s="10"/>
      <c r="Q249" s="7"/>
      <c r="R249" s="7"/>
      <c r="S249" s="47"/>
      <c r="T249" s="7"/>
      <c r="U249" s="7"/>
      <c r="V249" s="7"/>
      <c r="W249" s="7"/>
      <c r="X249" s="7"/>
      <c r="Y249" s="7"/>
      <c r="Z249" s="56"/>
      <c r="AA249" s="7"/>
      <c r="AB249" s="7"/>
      <c r="AC249" s="29"/>
      <c r="AD249" s="16"/>
      <c r="AE249" s="16"/>
      <c r="AF249" s="23"/>
      <c r="AG249" s="26"/>
      <c r="AH249" s="29"/>
    </row>
    <row r="250" spans="1:34" s="3" customFormat="1" x14ac:dyDescent="0.25">
      <c r="A250" s="47"/>
      <c r="B250" s="47"/>
      <c r="C250" s="47"/>
      <c r="D250" s="47"/>
      <c r="E250" s="47"/>
      <c r="F250" s="8"/>
      <c r="G250" s="9"/>
      <c r="H250" s="7"/>
      <c r="I250" s="7"/>
      <c r="J250" s="33"/>
      <c r="K250" s="33"/>
      <c r="L250" s="33"/>
      <c r="M250" s="7"/>
      <c r="N250" s="7"/>
      <c r="O250" s="14"/>
      <c r="P250" s="10"/>
      <c r="Q250" s="7"/>
      <c r="R250" s="7"/>
      <c r="S250" s="47"/>
      <c r="T250" s="7"/>
      <c r="U250" s="7"/>
      <c r="V250" s="29"/>
      <c r="W250" s="29"/>
      <c r="X250" s="29"/>
      <c r="Y250" s="29"/>
      <c r="Z250" s="56"/>
      <c r="AA250" s="29"/>
      <c r="AB250" s="7"/>
      <c r="AC250" s="29"/>
      <c r="AD250" s="16"/>
      <c r="AE250" s="16"/>
      <c r="AF250" s="23"/>
      <c r="AG250" s="26"/>
      <c r="AH250" s="29"/>
    </row>
    <row r="251" spans="1:34" s="3" customFormat="1" x14ac:dyDescent="0.25">
      <c r="A251" s="47"/>
      <c r="B251" s="47"/>
      <c r="C251" s="47"/>
      <c r="D251" s="47"/>
      <c r="E251" s="47"/>
      <c r="F251" s="8"/>
      <c r="G251" s="9"/>
      <c r="H251" s="7"/>
      <c r="I251" s="7"/>
      <c r="J251" s="33"/>
      <c r="K251" s="33"/>
      <c r="L251" s="33"/>
      <c r="M251" s="7"/>
      <c r="N251" s="7"/>
      <c r="O251" s="14"/>
      <c r="P251" s="10"/>
      <c r="Q251" s="11"/>
      <c r="R251" s="7"/>
      <c r="S251" s="47"/>
      <c r="T251" s="7"/>
      <c r="U251" s="16"/>
      <c r="V251" s="29"/>
      <c r="W251" s="29"/>
      <c r="X251" s="29"/>
      <c r="Y251" s="7"/>
      <c r="Z251" s="56"/>
      <c r="AA251" s="7"/>
      <c r="AB251" s="29"/>
      <c r="AC251" s="29"/>
      <c r="AD251" s="16"/>
      <c r="AE251" s="16"/>
      <c r="AF251" s="27"/>
      <c r="AG251" s="26"/>
      <c r="AH251" s="29"/>
    </row>
    <row r="252" spans="1:34" s="3" customFormat="1" x14ac:dyDescent="0.25">
      <c r="A252" s="47"/>
      <c r="B252" s="47"/>
      <c r="C252" s="47"/>
      <c r="D252" s="47"/>
      <c r="E252" s="47"/>
      <c r="F252" s="8"/>
      <c r="G252" s="9"/>
      <c r="H252" s="7"/>
      <c r="I252" s="7"/>
      <c r="J252" s="33"/>
      <c r="K252" s="33"/>
      <c r="L252" s="33"/>
      <c r="M252" s="7"/>
      <c r="N252" s="7"/>
      <c r="O252" s="14"/>
      <c r="P252" s="10"/>
      <c r="Q252" s="11"/>
      <c r="R252" s="7"/>
      <c r="S252" s="47"/>
      <c r="T252" s="7"/>
      <c r="U252" s="29"/>
      <c r="V252" s="29"/>
      <c r="W252" s="29"/>
      <c r="X252" s="29"/>
      <c r="Y252" s="29"/>
      <c r="Z252" s="56"/>
      <c r="AA252" s="29"/>
      <c r="AB252" s="7"/>
      <c r="AC252" s="29"/>
      <c r="AD252" s="16"/>
      <c r="AE252" s="16"/>
      <c r="AF252" s="27"/>
      <c r="AG252" s="26"/>
      <c r="AH252" s="29"/>
    </row>
    <row r="253" spans="1:34" s="3" customFormat="1" x14ac:dyDescent="0.25">
      <c r="A253" s="47"/>
      <c r="B253" s="47"/>
      <c r="C253" s="47"/>
      <c r="D253" s="47"/>
      <c r="E253" s="47"/>
      <c r="F253" s="8"/>
      <c r="G253" s="7"/>
      <c r="H253" s="7"/>
      <c r="I253" s="7"/>
      <c r="J253" s="33"/>
      <c r="K253" s="33"/>
      <c r="L253" s="33"/>
      <c r="M253" s="7"/>
      <c r="N253" s="7"/>
      <c r="O253" s="14"/>
      <c r="P253" s="10"/>
      <c r="Q253" s="11"/>
      <c r="R253" s="7"/>
      <c r="S253" s="47"/>
      <c r="T253" s="7"/>
      <c r="U253" s="29"/>
      <c r="V253" s="29"/>
      <c r="W253" s="29"/>
      <c r="X253" s="29"/>
      <c r="Y253" s="29"/>
      <c r="Z253" s="56"/>
      <c r="AA253" s="29"/>
      <c r="AB253" s="7"/>
      <c r="AC253" s="29"/>
      <c r="AD253" s="16"/>
      <c r="AE253" s="16"/>
      <c r="AF253" s="27"/>
      <c r="AG253" s="26"/>
      <c r="AH253" s="29"/>
    </row>
    <row r="254" spans="1:34" s="3" customFormat="1" x14ac:dyDescent="0.25">
      <c r="A254" s="47"/>
      <c r="B254" s="47"/>
      <c r="C254" s="47"/>
      <c r="D254" s="47"/>
      <c r="E254" s="47"/>
      <c r="F254" s="8"/>
      <c r="G254" s="7"/>
      <c r="H254" s="7"/>
      <c r="I254" s="7"/>
      <c r="J254" s="33"/>
      <c r="K254" s="33"/>
      <c r="L254" s="33"/>
      <c r="M254" s="7"/>
      <c r="N254" s="7"/>
      <c r="O254" s="10"/>
      <c r="P254" s="10"/>
      <c r="Q254" s="11"/>
      <c r="R254" s="7"/>
      <c r="S254" s="47"/>
      <c r="T254" s="7"/>
      <c r="U254" s="29"/>
      <c r="V254" s="29"/>
      <c r="W254" s="29"/>
      <c r="X254" s="29"/>
      <c r="Y254" s="7"/>
      <c r="Z254" s="56"/>
      <c r="AA254" s="7"/>
      <c r="AB254" s="7"/>
      <c r="AC254" s="29"/>
      <c r="AD254" s="16"/>
      <c r="AE254" s="16"/>
      <c r="AF254" s="27"/>
      <c r="AG254" s="26"/>
      <c r="AH254" s="29"/>
    </row>
    <row r="255" spans="1:34" s="3" customFormat="1" x14ac:dyDescent="0.25">
      <c r="A255" s="47"/>
      <c r="B255" s="47"/>
      <c r="C255" s="47"/>
      <c r="D255" s="47"/>
      <c r="E255" s="47"/>
      <c r="F255" s="8"/>
      <c r="G255" s="7"/>
      <c r="H255" s="7"/>
      <c r="I255" s="7"/>
      <c r="J255" s="33"/>
      <c r="K255" s="33"/>
      <c r="L255" s="33"/>
      <c r="M255" s="7"/>
      <c r="N255" s="7"/>
      <c r="O255" s="10"/>
      <c r="P255" s="10"/>
      <c r="Q255" s="11"/>
      <c r="R255" s="7"/>
      <c r="S255" s="47"/>
      <c r="T255" s="7"/>
      <c r="U255" s="29"/>
      <c r="V255" s="29"/>
      <c r="W255" s="29"/>
      <c r="X255" s="29"/>
      <c r="Y255" s="29"/>
      <c r="Z255" s="56"/>
      <c r="AA255" s="29"/>
      <c r="AB255" s="29"/>
      <c r="AC255" s="29"/>
      <c r="AD255" s="16"/>
      <c r="AE255" s="16"/>
      <c r="AF255" s="27"/>
      <c r="AG255" s="26"/>
      <c r="AH255" s="29"/>
    </row>
    <row r="256" spans="1:34" s="3" customFormat="1" x14ac:dyDescent="0.25">
      <c r="A256" s="47"/>
      <c r="B256" s="61"/>
      <c r="C256" s="61"/>
      <c r="D256" s="61"/>
      <c r="E256" s="61"/>
      <c r="F256" s="13"/>
      <c r="G256" s="24"/>
      <c r="H256" s="7"/>
      <c r="I256" s="7"/>
      <c r="J256" s="33"/>
      <c r="K256" s="33"/>
      <c r="L256" s="33"/>
      <c r="M256" s="7"/>
      <c r="N256" s="7"/>
      <c r="O256" s="10"/>
      <c r="P256" s="10"/>
      <c r="Q256" s="11"/>
      <c r="R256" s="7"/>
      <c r="S256" s="47"/>
      <c r="T256" s="7"/>
      <c r="U256" s="29"/>
      <c r="V256" s="29"/>
      <c r="W256" s="29"/>
      <c r="X256" s="29"/>
      <c r="Y256" s="29"/>
      <c r="Z256" s="56"/>
      <c r="AA256" s="29"/>
      <c r="AB256" s="29"/>
      <c r="AC256" s="17"/>
      <c r="AD256" s="16"/>
      <c r="AE256" s="16"/>
      <c r="AF256" s="27"/>
      <c r="AG256" s="26"/>
      <c r="AH256" s="17"/>
    </row>
    <row r="257" spans="1:34" s="3" customFormat="1" x14ac:dyDescent="0.25">
      <c r="A257" s="47"/>
      <c r="B257" s="61"/>
      <c r="C257" s="61"/>
      <c r="D257" s="61"/>
      <c r="E257" s="61"/>
      <c r="F257" s="13"/>
      <c r="G257" s="24"/>
      <c r="H257" s="17"/>
      <c r="I257" s="7"/>
      <c r="J257" s="33"/>
      <c r="K257" s="33"/>
      <c r="L257" s="33"/>
      <c r="M257" s="7"/>
      <c r="N257" s="7"/>
      <c r="O257" s="10"/>
      <c r="P257" s="10"/>
      <c r="Q257" s="11"/>
      <c r="R257" s="7"/>
      <c r="S257" s="47"/>
      <c r="T257" s="7"/>
      <c r="U257" s="29"/>
      <c r="V257" s="29"/>
      <c r="W257" s="29"/>
      <c r="X257" s="29"/>
      <c r="Y257" s="29"/>
      <c r="Z257" s="56"/>
      <c r="AA257" s="29"/>
      <c r="AB257" s="29"/>
      <c r="AC257" s="17"/>
      <c r="AD257" s="16"/>
      <c r="AE257" s="16"/>
      <c r="AF257" s="27"/>
      <c r="AG257" s="26"/>
      <c r="AH257" s="17"/>
    </row>
    <row r="258" spans="1:34" s="3" customFormat="1" x14ac:dyDescent="0.25">
      <c r="A258" s="47"/>
      <c r="B258" s="61"/>
      <c r="C258" s="61"/>
      <c r="D258" s="61"/>
      <c r="E258" s="61"/>
      <c r="F258" s="13"/>
      <c r="G258" s="24"/>
      <c r="H258" s="17"/>
      <c r="I258" s="7"/>
      <c r="J258" s="36"/>
      <c r="K258" s="36"/>
      <c r="L258" s="36"/>
      <c r="M258" s="7"/>
      <c r="N258" s="7"/>
      <c r="O258" s="10"/>
      <c r="P258" s="10"/>
      <c r="Q258" s="11"/>
      <c r="R258" s="7"/>
      <c r="S258" s="47"/>
      <c r="T258" s="7"/>
      <c r="U258" s="29"/>
      <c r="V258" s="29"/>
      <c r="W258" s="29"/>
      <c r="X258" s="29"/>
      <c r="Y258" s="29"/>
      <c r="Z258" s="56"/>
      <c r="AA258" s="29"/>
      <c r="AB258" s="29"/>
      <c r="AC258" s="17"/>
      <c r="AD258" s="16"/>
      <c r="AE258" s="16"/>
      <c r="AF258" s="27"/>
      <c r="AG258" s="26"/>
      <c r="AH258" s="17"/>
    </row>
    <row r="259" spans="1:34" s="3" customFormat="1" x14ac:dyDescent="0.25">
      <c r="A259" s="47"/>
      <c r="B259" s="47"/>
      <c r="C259" s="47"/>
      <c r="D259" s="47"/>
      <c r="E259" s="47"/>
      <c r="F259" s="8"/>
      <c r="G259" s="7"/>
      <c r="H259" s="7"/>
      <c r="I259" s="7"/>
      <c r="J259" s="33"/>
      <c r="K259" s="33"/>
      <c r="L259" s="33"/>
      <c r="M259" s="7"/>
      <c r="N259" s="7"/>
      <c r="O259" s="10"/>
      <c r="P259" s="10"/>
      <c r="Q259" s="11"/>
      <c r="R259" s="7"/>
      <c r="S259" s="47"/>
      <c r="T259" s="7"/>
      <c r="U259" s="29"/>
      <c r="V259" s="29"/>
      <c r="W259" s="29"/>
      <c r="X259" s="29"/>
      <c r="Y259" s="29"/>
      <c r="Z259" s="56"/>
      <c r="AA259" s="29"/>
      <c r="AB259" s="7"/>
      <c r="AC259" s="29"/>
      <c r="AD259" s="16"/>
      <c r="AE259" s="16"/>
      <c r="AF259" s="27"/>
      <c r="AG259" s="26"/>
      <c r="AH259" s="29"/>
    </row>
    <row r="260" spans="1:34" s="3" customFormat="1" x14ac:dyDescent="0.25">
      <c r="A260" s="47"/>
      <c r="B260" s="47"/>
      <c r="C260" s="47"/>
      <c r="D260" s="47"/>
      <c r="E260" s="47"/>
      <c r="F260" s="8"/>
      <c r="G260" s="7"/>
      <c r="H260" s="7"/>
      <c r="I260" s="7"/>
      <c r="J260" s="33"/>
      <c r="K260" s="33"/>
      <c r="L260" s="33"/>
      <c r="M260" s="7"/>
      <c r="N260" s="7"/>
      <c r="O260" s="10"/>
      <c r="P260" s="26"/>
      <c r="Q260" s="11"/>
      <c r="R260" s="7"/>
      <c r="S260" s="47"/>
      <c r="T260" s="7"/>
      <c r="U260" s="7"/>
      <c r="V260" s="29"/>
      <c r="W260" s="29"/>
      <c r="X260" s="29"/>
      <c r="Y260" s="29"/>
      <c r="Z260" s="56"/>
      <c r="AA260" s="29"/>
      <c r="AB260" s="7"/>
      <c r="AC260" s="29"/>
      <c r="AD260" s="16"/>
      <c r="AE260" s="16"/>
      <c r="AF260" s="27"/>
      <c r="AG260" s="26"/>
      <c r="AH260" s="29"/>
    </row>
    <row r="261" spans="1:34" s="3" customFormat="1" x14ac:dyDescent="0.25">
      <c r="A261" s="47"/>
      <c r="B261" s="47"/>
      <c r="C261" s="47"/>
      <c r="D261" s="47"/>
      <c r="E261" s="47"/>
      <c r="F261" s="8"/>
      <c r="G261" s="7"/>
      <c r="H261" s="7"/>
      <c r="I261" s="7"/>
      <c r="J261" s="37"/>
      <c r="K261" s="37"/>
      <c r="L261" s="37"/>
      <c r="M261" s="7"/>
      <c r="N261" s="7"/>
      <c r="O261" s="10"/>
      <c r="P261" s="26"/>
      <c r="Q261" s="11"/>
      <c r="R261" s="7"/>
      <c r="S261" s="47"/>
      <c r="T261" s="7"/>
      <c r="U261" s="7"/>
      <c r="V261" s="29"/>
      <c r="W261" s="29"/>
      <c r="X261" s="29"/>
      <c r="Y261" s="29"/>
      <c r="Z261" s="56"/>
      <c r="AA261" s="29"/>
      <c r="AB261" s="7"/>
      <c r="AC261" s="29"/>
      <c r="AD261" s="16"/>
      <c r="AE261" s="16"/>
      <c r="AF261" s="27"/>
      <c r="AG261" s="26"/>
      <c r="AH261" s="29"/>
    </row>
    <row r="262" spans="1:34" s="3" customFormat="1" x14ac:dyDescent="0.25">
      <c r="A262" s="47"/>
      <c r="B262" s="47"/>
      <c r="C262" s="47"/>
      <c r="D262" s="47"/>
      <c r="E262" s="47"/>
      <c r="F262" s="8"/>
      <c r="G262" s="7"/>
      <c r="H262" s="7"/>
      <c r="I262" s="7"/>
      <c r="J262" s="33"/>
      <c r="K262" s="33"/>
      <c r="L262" s="33"/>
      <c r="M262" s="7"/>
      <c r="N262" s="7"/>
      <c r="O262" s="10"/>
      <c r="P262" s="26"/>
      <c r="Q262" s="11"/>
      <c r="R262" s="7"/>
      <c r="S262" s="47"/>
      <c r="T262" s="7"/>
      <c r="U262" s="16"/>
      <c r="V262" s="29"/>
      <c r="W262" s="29"/>
      <c r="X262" s="29"/>
      <c r="Y262" s="29"/>
      <c r="Z262" s="56"/>
      <c r="AA262" s="29"/>
      <c r="AB262" s="7"/>
      <c r="AC262" s="29"/>
      <c r="AD262" s="16"/>
      <c r="AE262" s="16"/>
      <c r="AF262" s="27"/>
      <c r="AG262" s="26"/>
      <c r="AH262" s="29"/>
    </row>
    <row r="263" spans="1:34" s="3" customFormat="1" x14ac:dyDescent="0.25">
      <c r="A263" s="47"/>
      <c r="B263" s="47"/>
      <c r="C263" s="47"/>
      <c r="D263" s="47"/>
      <c r="E263" s="47"/>
      <c r="F263" s="8"/>
      <c r="G263" s="7"/>
      <c r="H263" s="7"/>
      <c r="I263" s="7"/>
      <c r="J263" s="33"/>
      <c r="K263" s="33"/>
      <c r="L263" s="33"/>
      <c r="M263" s="7"/>
      <c r="N263" s="7"/>
      <c r="O263" s="10"/>
      <c r="P263" s="26"/>
      <c r="Q263" s="11"/>
      <c r="R263" s="7"/>
      <c r="S263" s="47"/>
      <c r="T263" s="7"/>
      <c r="U263" s="7"/>
      <c r="V263" s="29"/>
      <c r="W263" s="29"/>
      <c r="X263" s="29"/>
      <c r="Y263" s="29"/>
      <c r="Z263" s="56"/>
      <c r="AA263" s="29"/>
      <c r="AB263" s="7"/>
      <c r="AC263" s="29"/>
      <c r="AD263" s="16"/>
      <c r="AE263" s="16"/>
      <c r="AF263" s="27"/>
      <c r="AG263" s="26"/>
      <c r="AH263" s="29"/>
    </row>
    <row r="264" spans="1:34" s="3" customFormat="1" x14ac:dyDescent="0.25">
      <c r="A264" s="15"/>
      <c r="B264" s="15"/>
      <c r="C264" s="15"/>
      <c r="D264" s="15"/>
      <c r="E264" s="15"/>
      <c r="F264" s="8"/>
      <c r="G264" s="9"/>
      <c r="H264" s="7"/>
      <c r="I264" s="7"/>
      <c r="J264" s="33"/>
      <c r="K264" s="33"/>
      <c r="L264" s="33"/>
      <c r="M264" s="7"/>
      <c r="N264" s="7"/>
      <c r="O264" s="10"/>
      <c r="P264" s="10"/>
      <c r="Q264" s="11"/>
      <c r="R264" s="7"/>
      <c r="S264" s="47"/>
      <c r="T264" s="7"/>
      <c r="U264" s="16"/>
      <c r="V264" s="29"/>
      <c r="W264" s="29"/>
      <c r="X264" s="29"/>
      <c r="Y264" s="29"/>
      <c r="Z264" s="56"/>
      <c r="AA264" s="29"/>
      <c r="AB264" s="7"/>
      <c r="AC264" s="29"/>
      <c r="AD264" s="16"/>
      <c r="AE264" s="16"/>
      <c r="AF264" s="27"/>
      <c r="AG264" s="26"/>
      <c r="AH264" s="29"/>
    </row>
    <row r="265" spans="1:34" s="3" customFormat="1" x14ac:dyDescent="0.25">
      <c r="A265" s="26"/>
      <c r="B265" s="26"/>
      <c r="C265" s="26"/>
      <c r="D265" s="26"/>
      <c r="E265" s="26"/>
      <c r="F265" s="8"/>
      <c r="G265" s="7"/>
      <c r="H265" s="7"/>
      <c r="I265" s="7"/>
      <c r="J265" s="33"/>
      <c r="K265" s="33"/>
      <c r="L265" s="33"/>
      <c r="M265" s="26"/>
      <c r="N265" s="7"/>
      <c r="O265" s="34"/>
      <c r="P265" s="26"/>
      <c r="Q265" s="7"/>
      <c r="R265" s="7"/>
      <c r="S265" s="47"/>
      <c r="T265" s="7"/>
      <c r="U265" s="29"/>
      <c r="V265" s="29"/>
      <c r="W265" s="29"/>
      <c r="X265" s="29"/>
      <c r="Y265" s="29"/>
      <c r="Z265" s="56"/>
      <c r="AA265" s="29"/>
      <c r="AB265" s="7"/>
      <c r="AC265" s="17"/>
      <c r="AD265" s="16"/>
      <c r="AE265" s="16"/>
      <c r="AF265" s="27"/>
      <c r="AG265" s="26"/>
      <c r="AH265" s="17"/>
    </row>
    <row r="266" spans="1:34" s="3" customFormat="1" x14ac:dyDescent="0.25">
      <c r="A266" s="26"/>
      <c r="B266" s="26"/>
      <c r="C266" s="26"/>
      <c r="D266" s="26"/>
      <c r="E266" s="26"/>
      <c r="F266" s="8"/>
      <c r="G266" s="7"/>
      <c r="H266" s="7"/>
      <c r="I266" s="7"/>
      <c r="J266" s="33"/>
      <c r="K266" s="33"/>
      <c r="L266" s="33"/>
      <c r="M266" s="7"/>
      <c r="N266" s="7"/>
      <c r="O266" s="34"/>
      <c r="P266" s="26"/>
      <c r="Q266" s="7"/>
      <c r="R266" s="7"/>
      <c r="S266" s="47"/>
      <c r="T266" s="7"/>
      <c r="U266" s="29"/>
      <c r="V266" s="29"/>
      <c r="W266" s="29"/>
      <c r="X266" s="29"/>
      <c r="Y266" s="29"/>
      <c r="Z266" s="56"/>
      <c r="AA266" s="29"/>
      <c r="AB266" s="7"/>
      <c r="AC266" s="17"/>
      <c r="AD266" s="27"/>
      <c r="AE266" s="27"/>
      <c r="AF266" s="27"/>
      <c r="AG266" s="26"/>
      <c r="AH266" s="17"/>
    </row>
    <row r="267" spans="1:34" s="3" customFormat="1" x14ac:dyDescent="0.25">
      <c r="A267" s="26"/>
      <c r="B267" s="26"/>
      <c r="C267" s="26"/>
      <c r="D267" s="26"/>
      <c r="E267" s="26"/>
      <c r="F267" s="8"/>
      <c r="G267" s="7"/>
      <c r="H267" s="7"/>
      <c r="I267" s="7"/>
      <c r="J267" s="36"/>
      <c r="K267" s="36"/>
      <c r="L267" s="36"/>
      <c r="M267" s="7"/>
      <c r="N267" s="7"/>
      <c r="O267" s="34"/>
      <c r="P267" s="26"/>
      <c r="Q267" s="7"/>
      <c r="R267" s="7"/>
      <c r="S267" s="47"/>
      <c r="T267" s="7"/>
      <c r="U267" s="29"/>
      <c r="V267" s="29"/>
      <c r="W267" s="29"/>
      <c r="X267" s="29"/>
      <c r="Y267" s="29"/>
      <c r="Z267" s="56"/>
      <c r="AA267" s="29"/>
      <c r="AB267" s="7"/>
      <c r="AC267" s="17"/>
      <c r="AD267" s="42"/>
      <c r="AE267" s="42"/>
      <c r="AF267" s="27"/>
      <c r="AG267" s="26"/>
      <c r="AH267" s="17"/>
    </row>
    <row r="268" spans="1:34" s="3" customFormat="1" x14ac:dyDescent="0.25">
      <c r="A268" s="26"/>
      <c r="B268" s="26"/>
      <c r="C268" s="26"/>
      <c r="D268" s="26"/>
      <c r="E268" s="26"/>
      <c r="F268" s="8"/>
      <c r="G268" s="7"/>
      <c r="H268" s="7"/>
      <c r="I268" s="7"/>
      <c r="J268" s="33"/>
      <c r="K268" s="33"/>
      <c r="L268" s="33"/>
      <c r="M268" s="26"/>
      <c r="N268" s="7"/>
      <c r="O268" s="34"/>
      <c r="P268" s="34"/>
      <c r="Q268" s="7"/>
      <c r="R268" s="7"/>
      <c r="S268" s="47"/>
      <c r="T268" s="7"/>
      <c r="U268" s="29"/>
      <c r="V268" s="29"/>
      <c r="W268" s="29"/>
      <c r="X268" s="29"/>
      <c r="Y268" s="29"/>
      <c r="Z268" s="56"/>
      <c r="AA268" s="29"/>
      <c r="AB268" s="7"/>
      <c r="AC268" s="17"/>
      <c r="AD268" s="16"/>
      <c r="AE268" s="16"/>
      <c r="AF268" s="27"/>
      <c r="AG268" s="26"/>
      <c r="AH268" s="17"/>
    </row>
    <row r="269" spans="1:34" s="3" customFormat="1" x14ac:dyDescent="0.25">
      <c r="A269" s="26"/>
      <c r="B269" s="26"/>
      <c r="C269" s="26"/>
      <c r="D269" s="26"/>
      <c r="E269" s="26"/>
      <c r="F269" s="8"/>
      <c r="G269" s="7"/>
      <c r="H269" s="7"/>
      <c r="I269" s="7"/>
      <c r="J269" s="33"/>
      <c r="K269" s="33"/>
      <c r="L269" s="33"/>
      <c r="M269" s="26"/>
      <c r="N269" s="7"/>
      <c r="O269" s="34"/>
      <c r="P269" s="34"/>
      <c r="Q269" s="7"/>
      <c r="R269" s="7"/>
      <c r="S269" s="47"/>
      <c r="T269" s="7"/>
      <c r="U269" s="29"/>
      <c r="V269" s="29"/>
      <c r="W269" s="29"/>
      <c r="X269" s="29"/>
      <c r="Y269" s="29"/>
      <c r="Z269" s="56"/>
      <c r="AA269" s="29"/>
      <c r="AB269" s="7"/>
      <c r="AC269" s="17"/>
      <c r="AD269" s="16"/>
      <c r="AE269" s="16"/>
      <c r="AF269" s="27"/>
      <c r="AG269" s="26"/>
      <c r="AH269" s="17"/>
    </row>
    <row r="270" spans="1:34" s="3" customFormat="1" x14ac:dyDescent="0.25">
      <c r="A270" s="47"/>
      <c r="B270" s="47"/>
      <c r="C270" s="47"/>
      <c r="D270" s="47"/>
      <c r="E270" s="47"/>
      <c r="F270" s="8"/>
      <c r="G270" s="7"/>
      <c r="H270" s="7"/>
      <c r="I270" s="7"/>
      <c r="J270" s="33"/>
      <c r="K270" s="33"/>
      <c r="L270" s="33"/>
      <c r="M270" s="7"/>
      <c r="N270" s="7"/>
      <c r="O270" s="34"/>
      <c r="P270" s="34"/>
      <c r="Q270" s="7"/>
      <c r="R270" s="7"/>
      <c r="S270" s="47"/>
      <c r="T270" s="7"/>
      <c r="U270" s="7"/>
      <c r="V270" s="29"/>
      <c r="W270" s="29"/>
      <c r="X270" s="29"/>
      <c r="Y270" s="29"/>
      <c r="Z270" s="56"/>
      <c r="AA270" s="29"/>
      <c r="AB270" s="7"/>
      <c r="AC270" s="17"/>
      <c r="AD270" s="16"/>
      <c r="AE270" s="16"/>
      <c r="AF270" s="27"/>
      <c r="AG270" s="26"/>
      <c r="AH270" s="17"/>
    </row>
    <row r="271" spans="1:34" s="3" customFormat="1" x14ac:dyDescent="0.25">
      <c r="A271" s="47"/>
      <c r="B271" s="47"/>
      <c r="C271" s="47"/>
      <c r="D271" s="47"/>
      <c r="E271" s="47"/>
      <c r="F271" s="8"/>
      <c r="G271" s="7"/>
      <c r="H271" s="7"/>
      <c r="I271" s="7"/>
      <c r="J271" s="33"/>
      <c r="K271" s="33"/>
      <c r="L271" s="33"/>
      <c r="M271" s="7"/>
      <c r="N271" s="7"/>
      <c r="O271" s="34"/>
      <c r="P271" s="34"/>
      <c r="Q271" s="7"/>
      <c r="R271" s="7"/>
      <c r="S271" s="47"/>
      <c r="T271" s="7"/>
      <c r="U271" s="29"/>
      <c r="V271" s="29"/>
      <c r="W271" s="29"/>
      <c r="X271" s="29"/>
      <c r="Y271" s="29"/>
      <c r="Z271" s="56"/>
      <c r="AA271" s="29"/>
      <c r="AB271" s="29"/>
      <c r="AC271" s="17"/>
      <c r="AD271" s="16"/>
      <c r="AE271" s="16"/>
      <c r="AF271" s="27"/>
      <c r="AG271" s="26"/>
      <c r="AH271" s="17"/>
    </row>
    <row r="272" spans="1:34" s="3" customFormat="1" x14ac:dyDescent="0.25">
      <c r="A272" s="47"/>
      <c r="B272" s="47"/>
      <c r="C272" s="47"/>
      <c r="D272" s="47"/>
      <c r="E272" s="47"/>
      <c r="F272" s="8"/>
      <c r="G272" s="7"/>
      <c r="H272" s="7"/>
      <c r="I272" s="7"/>
      <c r="J272" s="24"/>
      <c r="K272" s="24"/>
      <c r="L272" s="24"/>
      <c r="M272" s="7"/>
      <c r="N272" s="7"/>
      <c r="O272" s="34"/>
      <c r="P272" s="34"/>
      <c r="Q272" s="7"/>
      <c r="R272" s="7"/>
      <c r="S272" s="47"/>
      <c r="T272" s="7"/>
      <c r="U272" s="29"/>
      <c r="V272" s="29"/>
      <c r="W272" s="29"/>
      <c r="X272" s="29"/>
      <c r="Y272" s="29"/>
      <c r="Z272" s="56"/>
      <c r="AA272" s="29"/>
      <c r="AB272" s="29"/>
      <c r="AC272" s="17"/>
      <c r="AD272" s="16"/>
      <c r="AE272" s="16"/>
      <c r="AF272" s="27"/>
      <c r="AG272" s="26"/>
      <c r="AH272" s="17"/>
    </row>
    <row r="273" spans="1:34" s="3" customFormat="1" x14ac:dyDescent="0.25">
      <c r="A273" s="26"/>
      <c r="B273" s="26"/>
      <c r="C273" s="26"/>
      <c r="D273" s="26"/>
      <c r="E273" s="26"/>
      <c r="F273" s="7"/>
      <c r="G273" s="7"/>
      <c r="H273" s="7"/>
      <c r="I273" s="7"/>
      <c r="J273" s="33"/>
      <c r="K273" s="33"/>
      <c r="L273" s="33"/>
      <c r="M273" s="26"/>
      <c r="N273" s="7"/>
      <c r="O273" s="34"/>
      <c r="P273" s="26"/>
      <c r="Q273" s="7"/>
      <c r="R273" s="7"/>
      <c r="S273" s="47"/>
      <c r="T273" s="7"/>
      <c r="U273" s="29"/>
      <c r="V273" s="29"/>
      <c r="W273" s="29"/>
      <c r="X273" s="29"/>
      <c r="Y273" s="29"/>
      <c r="Z273" s="56"/>
      <c r="AA273" s="29"/>
      <c r="AB273" s="29"/>
      <c r="AC273" s="17"/>
      <c r="AD273" s="16"/>
      <c r="AE273" s="16"/>
      <c r="AF273" s="23"/>
      <c r="AG273" s="26"/>
      <c r="AH273" s="17"/>
    </row>
    <row r="274" spans="1:34" s="3" customFormat="1" x14ac:dyDescent="0.25">
      <c r="A274" s="26"/>
      <c r="B274" s="26"/>
      <c r="C274" s="26"/>
      <c r="D274" s="26"/>
      <c r="E274" s="26"/>
      <c r="F274" s="8"/>
      <c r="G274" s="7"/>
      <c r="H274" s="7"/>
      <c r="I274" s="7"/>
      <c r="J274" s="33"/>
      <c r="K274" s="33"/>
      <c r="L274" s="33"/>
      <c r="M274" s="7"/>
      <c r="N274" s="7"/>
      <c r="O274" s="34"/>
      <c r="P274" s="26"/>
      <c r="Q274" s="7"/>
      <c r="R274" s="7"/>
      <c r="S274" s="47"/>
      <c r="T274" s="7"/>
      <c r="U274" s="29"/>
      <c r="V274" s="29"/>
      <c r="W274" s="29"/>
      <c r="X274" s="29"/>
      <c r="Y274" s="29"/>
      <c r="Z274" s="56"/>
      <c r="AA274" s="29"/>
      <c r="AB274" s="29"/>
      <c r="AC274" s="41"/>
      <c r="AD274" s="16"/>
      <c r="AE274" s="16"/>
      <c r="AF274" s="23"/>
      <c r="AG274" s="26"/>
      <c r="AH274" s="41"/>
    </row>
    <row r="275" spans="1:34" s="3" customFormat="1" x14ac:dyDescent="0.25">
      <c r="A275" s="15"/>
      <c r="B275" s="15"/>
      <c r="C275" s="15"/>
      <c r="D275" s="15"/>
      <c r="E275" s="15"/>
      <c r="F275" s="8"/>
      <c r="G275" s="9"/>
      <c r="H275" s="7"/>
      <c r="I275" s="7"/>
      <c r="J275" s="33"/>
      <c r="K275" s="33"/>
      <c r="L275" s="33"/>
      <c r="M275" s="7"/>
      <c r="N275" s="7"/>
      <c r="O275" s="10"/>
      <c r="P275" s="10"/>
      <c r="Q275" s="7"/>
      <c r="R275" s="7"/>
      <c r="S275" s="47"/>
      <c r="T275" s="7"/>
      <c r="U275" s="7"/>
      <c r="V275" s="42"/>
      <c r="W275" s="42"/>
      <c r="X275" s="42"/>
      <c r="Y275" s="29"/>
      <c r="Z275" s="56"/>
      <c r="AA275" s="29"/>
      <c r="AB275" s="7"/>
      <c r="AC275" s="29"/>
      <c r="AD275" s="16"/>
      <c r="AE275" s="16"/>
      <c r="AF275" s="23"/>
      <c r="AG275" s="26"/>
      <c r="AH275" s="29"/>
    </row>
    <row r="276" spans="1:34" s="3" customFormat="1" x14ac:dyDescent="0.25">
      <c r="A276" s="15"/>
      <c r="B276" s="15"/>
      <c r="C276" s="15"/>
      <c r="D276" s="15"/>
      <c r="E276" s="15"/>
      <c r="F276" s="8"/>
      <c r="G276" s="9"/>
      <c r="H276" s="7"/>
      <c r="I276" s="7"/>
      <c r="J276" s="33"/>
      <c r="K276" s="33"/>
      <c r="L276" s="33"/>
      <c r="M276" s="7"/>
      <c r="N276" s="7"/>
      <c r="O276" s="10"/>
      <c r="P276" s="26"/>
      <c r="Q276" s="7"/>
      <c r="R276" s="7"/>
      <c r="S276" s="47"/>
      <c r="T276" s="7"/>
      <c r="U276" s="29"/>
      <c r="V276" s="29"/>
      <c r="W276" s="29"/>
      <c r="X276" s="29"/>
      <c r="Y276" s="29"/>
      <c r="Z276" s="56"/>
      <c r="AA276" s="29"/>
      <c r="AB276" s="29"/>
      <c r="AC276" s="29"/>
      <c r="AD276" s="16"/>
      <c r="AE276" s="16"/>
      <c r="AF276" s="23"/>
      <c r="AG276" s="26"/>
      <c r="AH276" s="29"/>
    </row>
    <row r="277" spans="1:34" s="3" customFormat="1" x14ac:dyDescent="0.25">
      <c r="A277" s="15"/>
      <c r="B277" s="15"/>
      <c r="C277" s="15"/>
      <c r="D277" s="15"/>
      <c r="E277" s="15"/>
      <c r="F277" s="8"/>
      <c r="G277" s="9"/>
      <c r="H277" s="7"/>
      <c r="I277" s="7"/>
      <c r="J277" s="33"/>
      <c r="K277" s="33"/>
      <c r="L277" s="33"/>
      <c r="M277" s="7"/>
      <c r="N277" s="7"/>
      <c r="O277" s="10"/>
      <c r="P277" s="26"/>
      <c r="Q277" s="7"/>
      <c r="R277" s="7"/>
      <c r="S277" s="47"/>
      <c r="T277" s="7"/>
      <c r="U277" s="29"/>
      <c r="V277" s="29"/>
      <c r="W277" s="29"/>
      <c r="X277" s="29"/>
      <c r="Y277" s="29"/>
      <c r="Z277" s="56"/>
      <c r="AA277" s="29"/>
      <c r="AB277" s="29"/>
      <c r="AC277" s="29"/>
      <c r="AD277" s="16"/>
      <c r="AE277" s="16"/>
      <c r="AF277" s="23"/>
      <c r="AG277" s="26"/>
      <c r="AH277" s="29"/>
    </row>
    <row r="278" spans="1:34" s="3" customFormat="1" x14ac:dyDescent="0.25">
      <c r="A278" s="15"/>
      <c r="B278" s="15"/>
      <c r="C278" s="15"/>
      <c r="D278" s="15"/>
      <c r="E278" s="15"/>
      <c r="F278" s="8"/>
      <c r="G278" s="9"/>
      <c r="H278" s="7"/>
      <c r="I278" s="7"/>
      <c r="J278" s="35"/>
      <c r="K278" s="35"/>
      <c r="L278" s="35"/>
      <c r="M278" s="7"/>
      <c r="N278" s="7"/>
      <c r="O278" s="10"/>
      <c r="P278" s="26"/>
      <c r="Q278" s="7"/>
      <c r="R278" s="18"/>
      <c r="S278" s="47"/>
      <c r="T278" s="7"/>
      <c r="U278" s="29"/>
      <c r="V278" s="29"/>
      <c r="W278" s="29"/>
      <c r="X278" s="29"/>
      <c r="Y278" s="29"/>
      <c r="Z278" s="56"/>
      <c r="AA278" s="29"/>
      <c r="AB278" s="7"/>
      <c r="AC278" s="29"/>
      <c r="AD278" s="16"/>
      <c r="AE278" s="16"/>
      <c r="AF278" s="23"/>
      <c r="AG278" s="26"/>
      <c r="AH278" s="29"/>
    </row>
    <row r="279" spans="1:34" s="3" customFormat="1" x14ac:dyDescent="0.25">
      <c r="A279" s="15"/>
      <c r="B279" s="116"/>
      <c r="C279" s="116"/>
      <c r="D279" s="116"/>
      <c r="E279" s="116"/>
      <c r="F279" s="60"/>
      <c r="G279" s="9"/>
      <c r="H279" s="7"/>
      <c r="I279" s="7"/>
      <c r="J279" s="33"/>
      <c r="K279" s="33"/>
      <c r="L279" s="33"/>
      <c r="M279" s="7"/>
      <c r="N279" s="7"/>
      <c r="O279" s="34"/>
      <c r="P279" s="10"/>
      <c r="Q279" s="7"/>
      <c r="R279" s="18"/>
      <c r="S279" s="47"/>
      <c r="T279" s="7"/>
      <c r="U279" s="7"/>
      <c r="V279" s="29"/>
      <c r="W279" s="29"/>
      <c r="X279" s="29"/>
      <c r="Y279" s="29"/>
      <c r="Z279" s="56"/>
      <c r="AA279" s="29"/>
      <c r="AB279" s="7"/>
      <c r="AC279" s="29"/>
      <c r="AD279" s="16"/>
      <c r="AE279" s="16"/>
      <c r="AF279" s="23"/>
      <c r="AG279" s="26"/>
      <c r="AH279" s="29"/>
    </row>
    <row r="280" spans="1:34" s="3" customFormat="1" x14ac:dyDescent="0.25">
      <c r="A280" s="15"/>
      <c r="B280" s="15"/>
      <c r="C280" s="15"/>
      <c r="D280" s="15"/>
      <c r="E280" s="15"/>
      <c r="F280" s="74"/>
      <c r="G280" s="9"/>
      <c r="H280" s="7"/>
      <c r="I280" s="7"/>
      <c r="J280" s="33"/>
      <c r="K280" s="33"/>
      <c r="L280" s="33"/>
      <c r="M280" s="7"/>
      <c r="N280" s="7"/>
      <c r="O280" s="10"/>
      <c r="P280" s="26"/>
      <c r="Q280" s="7"/>
      <c r="R280" s="7"/>
      <c r="S280" s="26"/>
      <c r="T280" s="7"/>
      <c r="U280" s="7"/>
      <c r="V280" s="29"/>
      <c r="W280" s="29"/>
      <c r="X280" s="29"/>
      <c r="Y280" s="29"/>
      <c r="Z280" s="56"/>
      <c r="AA280" s="29"/>
      <c r="AB280" s="7"/>
      <c r="AC280" s="29"/>
      <c r="AD280" s="16"/>
      <c r="AE280" s="16"/>
      <c r="AF280" s="23"/>
      <c r="AG280" s="26"/>
      <c r="AH280" s="29"/>
    </row>
    <row r="281" spans="1:34" s="3" customFormat="1" x14ac:dyDescent="0.25">
      <c r="A281" s="15"/>
      <c r="B281" s="15"/>
      <c r="C281" s="15"/>
      <c r="D281" s="15"/>
      <c r="E281" s="15"/>
      <c r="F281" s="74"/>
      <c r="G281" s="9"/>
      <c r="H281" s="7"/>
      <c r="I281" s="7"/>
      <c r="J281" s="24"/>
      <c r="K281" s="24"/>
      <c r="L281" s="24"/>
      <c r="M281" s="7"/>
      <c r="N281" s="7"/>
      <c r="O281" s="10"/>
      <c r="P281" s="26"/>
      <c r="Q281" s="7"/>
      <c r="R281" s="7"/>
      <c r="S281" s="47"/>
      <c r="T281" s="7"/>
      <c r="U281" s="29"/>
      <c r="V281" s="29"/>
      <c r="W281" s="29"/>
      <c r="X281" s="29"/>
      <c r="Y281" s="29"/>
      <c r="Z281" s="56"/>
      <c r="AA281" s="29"/>
      <c r="AB281" s="7"/>
      <c r="AC281" s="29"/>
      <c r="AD281" s="16"/>
      <c r="AE281" s="16"/>
      <c r="AF281" s="23"/>
      <c r="AG281" s="26"/>
      <c r="AH281" s="29"/>
    </row>
    <row r="282" spans="1:34" s="3" customFormat="1" x14ac:dyDescent="0.25">
      <c r="A282" s="47"/>
      <c r="B282" s="47"/>
      <c r="C282" s="47"/>
      <c r="D282" s="47"/>
      <c r="E282" s="47"/>
      <c r="F282" s="8"/>
      <c r="G282" s="9"/>
      <c r="H282" s="7"/>
      <c r="I282" s="7"/>
      <c r="J282" s="37"/>
      <c r="K282" s="37"/>
      <c r="L282" s="37"/>
      <c r="M282" s="7"/>
      <c r="N282" s="7"/>
      <c r="O282" s="10"/>
      <c r="P282" s="26"/>
      <c r="Q282" s="7"/>
      <c r="R282" s="7"/>
      <c r="S282" s="47"/>
      <c r="T282" s="7"/>
      <c r="U282" s="7"/>
      <c r="V282" s="7"/>
      <c r="W282" s="7"/>
      <c r="X282" s="7"/>
      <c r="Y282" s="7"/>
      <c r="Z282" s="56"/>
      <c r="AA282" s="7"/>
      <c r="AB282" s="7"/>
      <c r="AC282" s="29"/>
      <c r="AD282" s="16"/>
      <c r="AE282" s="16"/>
      <c r="AF282" s="23"/>
      <c r="AG282" s="26"/>
      <c r="AH282" s="29"/>
    </row>
    <row r="283" spans="1:34" s="3" customFormat="1" x14ac:dyDescent="0.25">
      <c r="A283" s="47"/>
      <c r="B283" s="47"/>
      <c r="C283" s="47"/>
      <c r="D283" s="47"/>
      <c r="E283" s="47"/>
      <c r="F283" s="8"/>
      <c r="G283" s="9"/>
      <c r="H283" s="7"/>
      <c r="I283" s="7"/>
      <c r="J283" s="37"/>
      <c r="K283" s="37"/>
      <c r="L283" s="37"/>
      <c r="M283" s="7"/>
      <c r="N283" s="7"/>
      <c r="O283" s="10"/>
      <c r="P283" s="26"/>
      <c r="Q283" s="7"/>
      <c r="R283" s="7"/>
      <c r="S283" s="47"/>
      <c r="T283" s="7"/>
      <c r="U283" s="7"/>
      <c r="V283" s="7"/>
      <c r="W283" s="7"/>
      <c r="X283" s="7"/>
      <c r="Y283" s="7"/>
      <c r="Z283" s="56"/>
      <c r="AA283" s="7"/>
      <c r="AB283" s="7"/>
      <c r="AC283" s="17"/>
      <c r="AD283" s="16"/>
      <c r="AE283" s="16"/>
      <c r="AF283" s="23"/>
      <c r="AG283" s="26"/>
      <c r="AH283" s="17"/>
    </row>
    <row r="284" spans="1:34" s="3" customFormat="1" x14ac:dyDescent="0.25">
      <c r="A284" s="47"/>
      <c r="B284" s="47"/>
      <c r="C284" s="47"/>
      <c r="D284" s="47"/>
      <c r="E284" s="47"/>
      <c r="F284" s="8"/>
      <c r="G284" s="9"/>
      <c r="H284" s="7"/>
      <c r="I284" s="7"/>
      <c r="J284" s="37"/>
      <c r="K284" s="37"/>
      <c r="L284" s="37"/>
      <c r="M284" s="7"/>
      <c r="N284" s="7"/>
      <c r="O284" s="10"/>
      <c r="P284" s="34"/>
      <c r="Q284" s="7"/>
      <c r="R284" s="7"/>
      <c r="T284" s="7"/>
      <c r="U284" s="29"/>
      <c r="V284" s="7"/>
      <c r="W284" s="7"/>
      <c r="X284" s="7"/>
      <c r="Y284" s="7"/>
      <c r="Z284" s="56"/>
      <c r="AA284" s="7"/>
      <c r="AB284" s="7"/>
      <c r="AC284" s="17"/>
      <c r="AD284" s="16"/>
      <c r="AE284" s="16"/>
      <c r="AF284" s="23"/>
      <c r="AG284" s="26"/>
      <c r="AH284" s="17"/>
    </row>
    <row r="285" spans="1:34" s="3" customFormat="1" x14ac:dyDescent="0.25">
      <c r="A285" s="47"/>
      <c r="B285" s="47"/>
      <c r="C285" s="47"/>
      <c r="D285" s="47"/>
      <c r="E285" s="47"/>
      <c r="F285" s="8"/>
      <c r="G285" s="9"/>
      <c r="H285" s="7"/>
      <c r="I285" s="7"/>
      <c r="J285" s="33"/>
      <c r="K285" s="33"/>
      <c r="L285" s="33"/>
      <c r="M285" s="7"/>
      <c r="N285" s="7"/>
      <c r="O285" s="10"/>
      <c r="P285" s="34"/>
      <c r="Q285" s="7"/>
      <c r="R285" s="7"/>
      <c r="S285" s="47"/>
      <c r="T285" s="7"/>
      <c r="U285" s="29"/>
      <c r="V285" s="29"/>
      <c r="W285" s="29"/>
      <c r="X285" s="29"/>
      <c r="Y285" s="29"/>
      <c r="Z285" s="56"/>
      <c r="AA285" s="29"/>
      <c r="AB285" s="29"/>
      <c r="AC285" s="17"/>
      <c r="AD285" s="16"/>
      <c r="AE285" s="16"/>
      <c r="AF285" s="23"/>
      <c r="AG285" s="26"/>
      <c r="AH285" s="17"/>
    </row>
    <row r="286" spans="1:34" s="3" customFormat="1" x14ac:dyDescent="0.25">
      <c r="A286" s="47"/>
      <c r="B286" s="47"/>
      <c r="C286" s="47"/>
      <c r="D286" s="47"/>
      <c r="E286" s="47"/>
      <c r="F286" s="8"/>
      <c r="G286" s="9"/>
      <c r="H286" s="7"/>
      <c r="I286" s="7"/>
      <c r="J286" s="33"/>
      <c r="K286" s="33"/>
      <c r="L286" s="33"/>
      <c r="M286" s="7"/>
      <c r="N286" s="7"/>
      <c r="O286" s="10"/>
      <c r="P286" s="34"/>
      <c r="Q286" s="7"/>
      <c r="R286" s="7"/>
      <c r="S286" s="47"/>
      <c r="T286" s="7"/>
      <c r="U286" s="29"/>
      <c r="V286" s="29"/>
      <c r="W286" s="29"/>
      <c r="X286" s="29"/>
      <c r="Y286" s="29"/>
      <c r="Z286" s="56"/>
      <c r="AA286" s="29"/>
      <c r="AB286" s="29"/>
      <c r="AC286" s="17"/>
      <c r="AD286" s="16"/>
      <c r="AE286" s="16"/>
      <c r="AF286" s="23"/>
      <c r="AG286" s="26"/>
      <c r="AH286" s="17"/>
    </row>
    <row r="287" spans="1:34" s="3" customFormat="1" x14ac:dyDescent="0.25">
      <c r="A287" s="47"/>
      <c r="B287" s="47"/>
      <c r="C287" s="47"/>
      <c r="D287" s="47"/>
      <c r="E287" s="47"/>
      <c r="F287" s="8"/>
      <c r="G287" s="9"/>
      <c r="H287" s="7"/>
      <c r="I287" s="7"/>
      <c r="J287" s="33"/>
      <c r="K287" s="33"/>
      <c r="L287" s="33"/>
      <c r="M287" s="7"/>
      <c r="N287" s="7"/>
      <c r="O287" s="10"/>
      <c r="P287" s="10"/>
      <c r="Q287" s="11"/>
      <c r="R287" s="7"/>
      <c r="S287" s="47"/>
      <c r="T287" s="7"/>
      <c r="U287" s="7"/>
      <c r="V287" s="7"/>
      <c r="W287" s="7"/>
      <c r="X287" s="7"/>
      <c r="Y287" s="7"/>
      <c r="Z287" s="56"/>
      <c r="AA287" s="7"/>
      <c r="AB287" s="7"/>
      <c r="AC287" s="29"/>
      <c r="AD287" s="16"/>
      <c r="AE287" s="16"/>
      <c r="AF287" s="23"/>
      <c r="AG287" s="26"/>
      <c r="AH287" s="29"/>
    </row>
    <row r="288" spans="1:34" s="3" customFormat="1" x14ac:dyDescent="0.25">
      <c r="A288" s="47"/>
      <c r="B288" s="47"/>
      <c r="C288" s="47"/>
      <c r="D288" s="47"/>
      <c r="E288" s="47"/>
      <c r="F288" s="8"/>
      <c r="G288" s="9"/>
      <c r="H288" s="7"/>
      <c r="I288" s="7"/>
      <c r="J288" s="33"/>
      <c r="K288" s="33"/>
      <c r="L288" s="33"/>
      <c r="M288" s="7"/>
      <c r="N288" s="7"/>
      <c r="O288" s="10"/>
      <c r="P288" s="10"/>
      <c r="Q288" s="11"/>
      <c r="R288" s="7"/>
      <c r="S288" s="47"/>
      <c r="T288" s="7"/>
      <c r="U288" s="7"/>
      <c r="V288" s="29"/>
      <c r="W288" s="29"/>
      <c r="X288" s="29"/>
      <c r="Y288" s="29"/>
      <c r="Z288" s="56"/>
      <c r="AA288" s="29"/>
      <c r="AB288" s="7"/>
      <c r="AC288" s="17"/>
      <c r="AD288" s="16"/>
      <c r="AE288" s="16"/>
      <c r="AF288" s="23"/>
      <c r="AG288" s="26"/>
      <c r="AH288" s="17"/>
    </row>
    <row r="289" spans="1:34" s="3" customFormat="1" x14ac:dyDescent="0.25">
      <c r="A289" s="47"/>
      <c r="B289" s="47"/>
      <c r="C289" s="47"/>
      <c r="D289" s="47"/>
      <c r="E289" s="47"/>
      <c r="F289" s="8"/>
      <c r="G289" s="9"/>
      <c r="H289" s="7"/>
      <c r="I289" s="7"/>
      <c r="J289" s="33"/>
      <c r="K289" s="33"/>
      <c r="L289" s="33"/>
      <c r="M289" s="7"/>
      <c r="N289" s="7"/>
      <c r="O289" s="10"/>
      <c r="P289" s="7"/>
      <c r="Q289" s="7"/>
      <c r="R289" s="7"/>
      <c r="S289" s="47"/>
      <c r="T289" s="7"/>
      <c r="U289" s="7"/>
      <c r="V289" s="29"/>
      <c r="W289" s="29"/>
      <c r="X289" s="29"/>
      <c r="Y289" s="29"/>
      <c r="Z289" s="56"/>
      <c r="AA289" s="29"/>
      <c r="AB289" s="7"/>
      <c r="AC289" s="17"/>
      <c r="AD289" s="16"/>
      <c r="AE289" s="16"/>
      <c r="AF289" s="23"/>
      <c r="AG289" s="26"/>
      <c r="AH289" s="17"/>
    </row>
    <row r="290" spans="1:34" s="3" customFormat="1" x14ac:dyDescent="0.25">
      <c r="A290" s="47"/>
      <c r="B290" s="47"/>
      <c r="C290" s="47"/>
      <c r="D290" s="47"/>
      <c r="E290" s="47"/>
      <c r="F290" s="8"/>
      <c r="G290" s="9"/>
      <c r="H290" s="7"/>
      <c r="I290" s="7"/>
      <c r="J290" s="33"/>
      <c r="K290" s="33"/>
      <c r="L290" s="33"/>
      <c r="M290" s="7"/>
      <c r="N290" s="7"/>
      <c r="O290" s="10"/>
      <c r="P290" s="7"/>
      <c r="Q290" s="7"/>
      <c r="R290" s="7"/>
      <c r="S290" s="47"/>
      <c r="T290" s="7"/>
      <c r="U290" s="29"/>
      <c r="V290" s="29"/>
      <c r="W290" s="29"/>
      <c r="X290" s="29"/>
      <c r="Y290" s="29"/>
      <c r="Z290" s="56"/>
      <c r="AA290" s="29"/>
      <c r="AB290" s="29"/>
      <c r="AC290" s="17"/>
      <c r="AD290" s="16"/>
      <c r="AE290" s="16"/>
      <c r="AF290" s="23"/>
      <c r="AG290" s="26"/>
      <c r="AH290" s="17"/>
    </row>
    <row r="291" spans="1:34" s="3" customFormat="1" x14ac:dyDescent="0.25">
      <c r="A291" s="47"/>
      <c r="B291" s="47"/>
      <c r="C291" s="47"/>
      <c r="D291" s="47"/>
      <c r="E291" s="47"/>
      <c r="F291" s="8"/>
      <c r="G291" s="9"/>
      <c r="H291" s="7"/>
      <c r="I291" s="7"/>
      <c r="J291" s="37"/>
      <c r="K291" s="37"/>
      <c r="L291" s="37"/>
      <c r="M291" s="7"/>
      <c r="N291" s="7"/>
      <c r="O291" s="10"/>
      <c r="P291" s="46"/>
      <c r="Q291" s="7"/>
      <c r="R291" s="7"/>
      <c r="S291" s="47"/>
      <c r="T291" s="7"/>
      <c r="U291" s="29"/>
      <c r="V291" s="29"/>
      <c r="W291" s="29"/>
      <c r="X291" s="29"/>
      <c r="Y291" s="29"/>
      <c r="Z291" s="56"/>
      <c r="AA291" s="29"/>
      <c r="AB291" s="29"/>
      <c r="AC291" s="17"/>
      <c r="AD291" s="16"/>
      <c r="AE291" s="16"/>
      <c r="AF291" s="23"/>
      <c r="AG291" s="26"/>
      <c r="AH291" s="17"/>
    </row>
    <row r="292" spans="1:34" s="3" customFormat="1" x14ac:dyDescent="0.25">
      <c r="A292" s="47"/>
      <c r="B292" s="47"/>
      <c r="C292" s="47"/>
      <c r="D292" s="47"/>
      <c r="E292" s="47"/>
      <c r="F292" s="8"/>
      <c r="G292" s="9"/>
      <c r="H292" s="7"/>
      <c r="I292" s="7"/>
      <c r="J292" s="33"/>
      <c r="K292" s="33"/>
      <c r="L292" s="33"/>
      <c r="M292" s="7"/>
      <c r="N292" s="7"/>
      <c r="O292" s="10"/>
      <c r="P292" s="7"/>
      <c r="Q292" s="7"/>
      <c r="R292" s="7"/>
      <c r="S292" s="47"/>
      <c r="T292" s="7"/>
      <c r="U292" s="29"/>
      <c r="V292" s="29"/>
      <c r="W292" s="29"/>
      <c r="X292" s="29"/>
      <c r="Y292" s="7"/>
      <c r="Z292" s="97"/>
      <c r="AA292" s="7"/>
      <c r="AB292" s="7"/>
      <c r="AC292" s="17"/>
      <c r="AD292" s="16"/>
      <c r="AE292" s="16"/>
      <c r="AF292" s="23"/>
      <c r="AG292" s="26"/>
      <c r="AH292" s="17"/>
    </row>
    <row r="293" spans="1:34" s="3" customFormat="1" x14ac:dyDescent="0.25">
      <c r="A293" s="47"/>
      <c r="B293" s="47"/>
      <c r="C293" s="47"/>
      <c r="D293" s="47"/>
      <c r="E293" s="47"/>
      <c r="F293" s="8"/>
      <c r="G293" s="9"/>
      <c r="H293" s="7"/>
      <c r="I293" s="7"/>
      <c r="J293" s="37"/>
      <c r="K293" s="37"/>
      <c r="L293" s="37"/>
      <c r="M293" s="35"/>
      <c r="N293" s="7"/>
      <c r="O293" s="10"/>
      <c r="P293" s="7"/>
      <c r="Q293" s="7"/>
      <c r="R293" s="7"/>
      <c r="S293" s="47"/>
      <c r="T293" s="7"/>
      <c r="U293" s="29"/>
      <c r="V293" s="29"/>
      <c r="W293" s="29"/>
      <c r="X293" s="29"/>
      <c r="Y293" s="7"/>
      <c r="Z293" s="56"/>
      <c r="AA293" s="7"/>
      <c r="AB293" s="7"/>
      <c r="AC293" s="17"/>
      <c r="AD293" s="16"/>
      <c r="AE293" s="16"/>
      <c r="AF293" s="23"/>
      <c r="AG293" s="26"/>
      <c r="AH293" s="17"/>
    </row>
    <row r="294" spans="1:34" s="3" customFormat="1" x14ac:dyDescent="0.25">
      <c r="A294" s="15"/>
      <c r="B294" s="15"/>
      <c r="C294" s="15"/>
      <c r="D294" s="15"/>
      <c r="E294" s="15"/>
      <c r="F294" s="8"/>
      <c r="G294" s="9"/>
      <c r="H294" s="7"/>
      <c r="I294" s="7"/>
      <c r="J294" s="33"/>
      <c r="K294" s="33"/>
      <c r="L294" s="33"/>
      <c r="M294" s="7"/>
      <c r="N294" s="7"/>
      <c r="O294" s="10"/>
      <c r="P294" s="7"/>
      <c r="Q294" s="7"/>
      <c r="R294" s="7"/>
      <c r="S294" s="47"/>
      <c r="T294" s="7"/>
      <c r="U294" s="7"/>
      <c r="V294" s="7"/>
      <c r="W294" s="7"/>
      <c r="X294" s="7"/>
      <c r="Y294" s="7"/>
      <c r="Z294" s="56"/>
      <c r="AA294" s="7"/>
      <c r="AB294" s="7"/>
      <c r="AC294" s="17"/>
      <c r="AD294" s="16"/>
      <c r="AE294" s="16"/>
      <c r="AF294" s="23"/>
      <c r="AG294" s="26"/>
      <c r="AH294" s="17"/>
    </row>
    <row r="295" spans="1:34" s="3" customFormat="1" x14ac:dyDescent="0.25">
      <c r="A295" s="15"/>
      <c r="B295" s="15"/>
      <c r="C295" s="15"/>
      <c r="D295" s="15"/>
      <c r="E295" s="15"/>
      <c r="F295" s="8"/>
      <c r="G295" s="9"/>
      <c r="H295" s="7"/>
      <c r="I295" s="7"/>
      <c r="J295" s="33"/>
      <c r="K295" s="33"/>
      <c r="L295" s="33"/>
      <c r="M295" s="7"/>
      <c r="N295" s="7"/>
      <c r="O295" s="10"/>
      <c r="P295" s="7"/>
      <c r="Q295" s="7"/>
      <c r="R295" s="7"/>
      <c r="S295" s="47"/>
      <c r="T295" s="7"/>
      <c r="U295" s="29"/>
      <c r="V295" s="29"/>
      <c r="W295" s="29"/>
      <c r="X295" s="29"/>
      <c r="Y295" s="29"/>
      <c r="Z295" s="56"/>
      <c r="AA295" s="29"/>
      <c r="AB295" s="29"/>
      <c r="AC295" s="17"/>
      <c r="AD295" s="16"/>
      <c r="AE295" s="16"/>
      <c r="AF295" s="23"/>
      <c r="AG295" s="26"/>
      <c r="AH295" s="17"/>
    </row>
    <row r="296" spans="1:34" s="3" customFormat="1" x14ac:dyDescent="0.25">
      <c r="A296" s="15"/>
      <c r="B296" s="15"/>
      <c r="C296" s="15"/>
      <c r="D296" s="15"/>
      <c r="E296" s="15"/>
      <c r="F296" s="8"/>
      <c r="G296" s="9"/>
      <c r="H296" s="7"/>
      <c r="I296" s="7"/>
      <c r="J296" s="33"/>
      <c r="K296" s="33"/>
      <c r="L296" s="33"/>
      <c r="M296" s="7"/>
      <c r="N296" s="7"/>
      <c r="O296" s="10"/>
      <c r="P296" s="7"/>
      <c r="Q296" s="7"/>
      <c r="R296" s="7"/>
      <c r="S296" s="47"/>
      <c r="T296" s="7"/>
      <c r="U296" s="7"/>
      <c r="V296" s="7"/>
      <c r="W296" s="7"/>
      <c r="X296" s="7"/>
      <c r="Y296" s="7"/>
      <c r="Z296" s="56"/>
      <c r="AA296" s="7"/>
      <c r="AB296" s="7"/>
      <c r="AC296" s="17"/>
      <c r="AD296" s="16"/>
      <c r="AE296" s="16"/>
      <c r="AF296" s="23"/>
      <c r="AG296" s="26"/>
      <c r="AH296" s="17"/>
    </row>
    <row r="297" spans="1:34" s="3" customFormat="1" x14ac:dyDescent="0.25">
      <c r="A297" s="15"/>
      <c r="B297" s="15"/>
      <c r="C297" s="15"/>
      <c r="D297" s="15"/>
      <c r="E297" s="15"/>
      <c r="F297" s="8"/>
      <c r="G297" s="9"/>
      <c r="H297" s="7"/>
      <c r="I297" s="7"/>
      <c r="J297" s="33"/>
      <c r="K297" s="33"/>
      <c r="L297" s="33"/>
      <c r="M297" s="7"/>
      <c r="N297" s="7"/>
      <c r="O297" s="10"/>
      <c r="P297" s="7"/>
      <c r="Q297" s="7"/>
      <c r="R297" s="7"/>
      <c r="S297" s="47"/>
      <c r="T297" s="7"/>
      <c r="U297" s="7"/>
      <c r="V297" s="29"/>
      <c r="W297" s="29"/>
      <c r="X297" s="29"/>
      <c r="Y297" s="29"/>
      <c r="Z297" s="56"/>
      <c r="AA297" s="29"/>
      <c r="AB297" s="29"/>
      <c r="AC297" s="17"/>
      <c r="AD297" s="16"/>
      <c r="AE297" s="16"/>
      <c r="AF297" s="23"/>
      <c r="AG297" s="26"/>
      <c r="AH297" s="17"/>
    </row>
    <row r="298" spans="1:34" s="3" customFormat="1" x14ac:dyDescent="0.25">
      <c r="A298" s="47"/>
      <c r="B298" s="47"/>
      <c r="C298" s="47"/>
      <c r="D298" s="47"/>
      <c r="E298" s="47"/>
      <c r="F298" s="8"/>
      <c r="G298" s="7"/>
      <c r="H298" s="7"/>
      <c r="I298" s="7"/>
      <c r="J298" s="33"/>
      <c r="K298" s="33"/>
      <c r="L298" s="33"/>
      <c r="M298" s="7"/>
      <c r="N298" s="7"/>
      <c r="O298" s="34"/>
      <c r="P298" s="10"/>
      <c r="Q298" s="7"/>
      <c r="R298" s="7"/>
      <c r="S298" s="47"/>
      <c r="T298" s="7"/>
      <c r="U298" s="29"/>
      <c r="V298" s="29"/>
      <c r="W298" s="29"/>
      <c r="X298" s="29"/>
      <c r="Y298" s="29"/>
      <c r="Z298" s="56"/>
      <c r="AA298" s="29"/>
      <c r="AB298" s="7"/>
      <c r="AC298" s="17"/>
      <c r="AD298" s="16"/>
      <c r="AE298" s="16"/>
      <c r="AF298" s="23"/>
      <c r="AG298" s="26"/>
      <c r="AH298" s="17"/>
    </row>
    <row r="299" spans="1:34" s="3" customFormat="1" x14ac:dyDescent="0.25">
      <c r="A299" s="47"/>
      <c r="B299" s="47"/>
      <c r="C299" s="47"/>
      <c r="D299" s="47"/>
      <c r="E299" s="47"/>
      <c r="F299" s="8"/>
      <c r="G299" s="7"/>
      <c r="H299" s="7"/>
      <c r="I299" s="7"/>
      <c r="J299" s="33"/>
      <c r="K299" s="33"/>
      <c r="L299" s="33"/>
      <c r="M299" s="7"/>
      <c r="N299" s="7"/>
      <c r="O299" s="34"/>
      <c r="P299" s="10"/>
      <c r="Q299" s="7"/>
      <c r="R299" s="7"/>
      <c r="S299" s="47"/>
      <c r="T299" s="7"/>
      <c r="U299" s="29"/>
      <c r="V299" s="29"/>
      <c r="W299" s="29"/>
      <c r="X299" s="29"/>
      <c r="Y299" s="29"/>
      <c r="Z299" s="56"/>
      <c r="AA299" s="29"/>
      <c r="AB299" s="7"/>
      <c r="AC299" s="17"/>
      <c r="AD299" s="16"/>
      <c r="AE299" s="16"/>
      <c r="AF299" s="23"/>
      <c r="AG299" s="26"/>
      <c r="AH299" s="17"/>
    </row>
    <row r="300" spans="1:34" s="3" customFormat="1" x14ac:dyDescent="0.25">
      <c r="A300" s="15"/>
      <c r="B300" s="15"/>
      <c r="C300" s="15"/>
      <c r="D300" s="15"/>
      <c r="E300" s="15"/>
      <c r="F300" s="8"/>
      <c r="G300" s="9"/>
      <c r="H300" s="7"/>
      <c r="I300" s="7"/>
      <c r="J300" s="33"/>
      <c r="K300" s="33"/>
      <c r="L300" s="33"/>
      <c r="M300" s="7"/>
      <c r="N300" s="7"/>
      <c r="O300" s="34"/>
      <c r="P300" s="10"/>
      <c r="Q300" s="7"/>
      <c r="R300" s="7"/>
      <c r="S300" s="47"/>
      <c r="T300" s="7"/>
      <c r="U300" s="29"/>
      <c r="V300" s="29"/>
      <c r="W300" s="29"/>
      <c r="X300" s="29"/>
      <c r="Y300" s="29"/>
      <c r="Z300" s="56"/>
      <c r="AA300" s="29"/>
      <c r="AB300" s="7"/>
      <c r="AC300" s="17"/>
      <c r="AD300" s="16"/>
      <c r="AE300" s="16"/>
      <c r="AF300" s="23"/>
      <c r="AG300" s="26"/>
      <c r="AH300" s="17"/>
    </row>
    <row r="301" spans="1:34" s="3" customFormat="1" x14ac:dyDescent="0.25">
      <c r="A301" s="15"/>
      <c r="B301" s="15"/>
      <c r="C301" s="15"/>
      <c r="D301" s="15"/>
      <c r="E301" s="15"/>
      <c r="F301" s="8"/>
      <c r="G301" s="9"/>
      <c r="H301" s="7"/>
      <c r="I301" s="7"/>
      <c r="J301" s="33"/>
      <c r="K301" s="33"/>
      <c r="L301" s="33"/>
      <c r="M301" s="7"/>
      <c r="N301" s="7"/>
      <c r="O301" s="34"/>
      <c r="P301" s="10"/>
      <c r="Q301" s="7"/>
      <c r="R301" s="7"/>
      <c r="S301" s="47"/>
      <c r="T301" s="7"/>
      <c r="U301" s="29"/>
      <c r="V301" s="29"/>
      <c r="W301" s="29"/>
      <c r="X301" s="29"/>
      <c r="Y301" s="29"/>
      <c r="Z301" s="56"/>
      <c r="AA301" s="29"/>
      <c r="AB301" s="7"/>
      <c r="AC301" s="29"/>
      <c r="AD301" s="16"/>
      <c r="AE301" s="16"/>
      <c r="AF301" s="23"/>
      <c r="AG301" s="26"/>
      <c r="AH301" s="29"/>
    </row>
    <row r="302" spans="1:34" s="3" customFormat="1" x14ac:dyDescent="0.25">
      <c r="A302" s="47"/>
      <c r="B302" s="47"/>
      <c r="C302" s="47"/>
      <c r="D302" s="47"/>
      <c r="E302" s="47"/>
      <c r="F302" s="8"/>
      <c r="G302" s="9"/>
      <c r="H302" s="7"/>
      <c r="I302" s="7"/>
      <c r="J302" s="35"/>
      <c r="K302" s="35"/>
      <c r="L302" s="35"/>
      <c r="M302" s="7"/>
      <c r="N302" s="7"/>
      <c r="O302" s="10"/>
      <c r="P302" s="10"/>
      <c r="Q302" s="7"/>
      <c r="R302" s="7"/>
      <c r="S302" s="47"/>
      <c r="T302" s="7"/>
      <c r="U302" s="16"/>
      <c r="V302" s="29"/>
      <c r="W302" s="29"/>
      <c r="X302" s="29"/>
      <c r="Y302" s="29"/>
      <c r="Z302" s="56"/>
      <c r="AA302" s="29"/>
      <c r="AB302" s="7"/>
      <c r="AC302" s="29"/>
      <c r="AD302" s="16"/>
      <c r="AE302" s="16"/>
      <c r="AF302" s="23"/>
      <c r="AG302" s="26"/>
      <c r="AH302" s="29"/>
    </row>
    <row r="303" spans="1:34" s="3" customFormat="1" x14ac:dyDescent="0.25">
      <c r="A303" s="47"/>
      <c r="B303" s="47"/>
      <c r="C303" s="47"/>
      <c r="D303" s="47"/>
      <c r="E303" s="47"/>
      <c r="F303" s="8"/>
      <c r="G303" s="9"/>
      <c r="H303" s="7"/>
      <c r="I303" s="7"/>
      <c r="J303" s="33"/>
      <c r="K303" s="33"/>
      <c r="L303" s="33"/>
      <c r="M303" s="7"/>
      <c r="N303" s="7"/>
      <c r="O303" s="10"/>
      <c r="P303" s="10"/>
      <c r="Q303" s="7"/>
      <c r="R303" s="35"/>
      <c r="S303" s="23"/>
      <c r="T303" s="7"/>
      <c r="U303" s="29"/>
      <c r="V303" s="29"/>
      <c r="W303" s="29"/>
      <c r="X303" s="29"/>
      <c r="Y303" s="29"/>
      <c r="Z303" s="56"/>
      <c r="AA303" s="29"/>
      <c r="AB303" s="7"/>
      <c r="AC303" s="29"/>
      <c r="AD303" s="16"/>
      <c r="AE303" s="16"/>
      <c r="AF303" s="23"/>
      <c r="AG303" s="26"/>
      <c r="AH303" s="29"/>
    </row>
    <row r="304" spans="1:34" s="3" customFormat="1" x14ac:dyDescent="0.25">
      <c r="A304" s="47"/>
      <c r="B304" s="47"/>
      <c r="C304" s="47"/>
      <c r="D304" s="47"/>
      <c r="E304" s="47"/>
      <c r="F304" s="8"/>
      <c r="G304" s="9"/>
      <c r="H304" s="7"/>
      <c r="I304" s="7"/>
      <c r="J304" s="33"/>
      <c r="K304" s="33"/>
      <c r="L304" s="33"/>
      <c r="M304" s="7"/>
      <c r="N304" s="7"/>
      <c r="O304" s="10"/>
      <c r="P304" s="10"/>
      <c r="Q304" s="7"/>
      <c r="R304" s="35"/>
      <c r="S304" s="56"/>
      <c r="T304" s="7"/>
      <c r="U304" s="29"/>
      <c r="V304" s="29"/>
      <c r="W304" s="29"/>
      <c r="X304" s="29"/>
      <c r="Y304" s="29"/>
      <c r="Z304" s="56"/>
      <c r="AA304" s="29"/>
      <c r="AB304" s="7"/>
      <c r="AC304" s="29"/>
      <c r="AD304" s="16"/>
      <c r="AE304" s="16"/>
      <c r="AF304" s="23"/>
      <c r="AG304" s="26"/>
      <c r="AH304" s="29"/>
    </row>
    <row r="305" spans="1:34" s="3" customFormat="1" x14ac:dyDescent="0.25">
      <c r="A305" s="47"/>
      <c r="B305" s="47"/>
      <c r="C305" s="47"/>
      <c r="D305" s="47"/>
      <c r="E305" s="47"/>
      <c r="F305" s="8"/>
      <c r="G305" s="9"/>
      <c r="H305" s="7"/>
      <c r="I305" s="7"/>
      <c r="J305" s="33"/>
      <c r="K305" s="33"/>
      <c r="L305" s="33"/>
      <c r="M305" s="7"/>
      <c r="N305" s="7"/>
      <c r="O305" s="10"/>
      <c r="P305" s="10"/>
      <c r="Q305" s="7"/>
      <c r="R305" s="7"/>
      <c r="S305" s="47"/>
      <c r="T305" s="7"/>
      <c r="U305" s="29"/>
      <c r="V305" s="29"/>
      <c r="W305" s="29"/>
      <c r="X305" s="29"/>
      <c r="Y305" s="29"/>
      <c r="Z305" s="56"/>
      <c r="AA305" s="29"/>
      <c r="AB305" s="7"/>
      <c r="AC305" s="29"/>
      <c r="AD305" s="16"/>
      <c r="AE305" s="16"/>
      <c r="AF305" s="23"/>
      <c r="AG305" s="26"/>
      <c r="AH305" s="29"/>
    </row>
    <row r="306" spans="1:34" s="3" customFormat="1" x14ac:dyDescent="0.25">
      <c r="A306" s="47"/>
      <c r="B306" s="47"/>
      <c r="C306" s="47"/>
      <c r="D306" s="47"/>
      <c r="E306" s="47"/>
      <c r="F306" s="8"/>
      <c r="G306" s="9"/>
      <c r="H306" s="7"/>
      <c r="I306" s="7"/>
      <c r="J306" s="33"/>
      <c r="K306" s="33"/>
      <c r="L306" s="33"/>
      <c r="M306" s="7"/>
      <c r="N306" s="7"/>
      <c r="O306" s="10"/>
      <c r="P306" s="10"/>
      <c r="Q306" s="7"/>
      <c r="R306" s="7"/>
      <c r="S306" s="47"/>
      <c r="T306" s="7"/>
      <c r="U306" s="29"/>
      <c r="V306" s="42"/>
      <c r="W306" s="42"/>
      <c r="X306" s="42"/>
      <c r="Y306" s="29"/>
      <c r="Z306" s="56"/>
      <c r="AA306" s="29"/>
      <c r="AB306" s="7"/>
      <c r="AC306" s="29"/>
      <c r="AD306" s="16"/>
      <c r="AE306" s="16"/>
      <c r="AF306" s="23"/>
      <c r="AG306" s="26"/>
      <c r="AH306" s="29"/>
    </row>
    <row r="307" spans="1:34" s="3" customFormat="1" x14ac:dyDescent="0.25">
      <c r="A307" s="26"/>
      <c r="B307" s="26"/>
      <c r="C307" s="26"/>
      <c r="D307" s="26"/>
      <c r="E307" s="26"/>
      <c r="F307" s="8"/>
      <c r="G307" s="7"/>
      <c r="H307" s="7"/>
      <c r="I307" s="7"/>
      <c r="J307" s="33"/>
      <c r="K307" s="33"/>
      <c r="L307" s="33"/>
      <c r="M307" s="7"/>
      <c r="N307" s="7"/>
      <c r="O307" s="34"/>
      <c r="P307" s="26"/>
      <c r="Q307" s="7"/>
      <c r="R307" s="7"/>
      <c r="S307" s="47"/>
      <c r="T307" s="7"/>
      <c r="U307" s="29"/>
      <c r="V307" s="29"/>
      <c r="W307" s="29"/>
      <c r="X307" s="29"/>
      <c r="Y307" s="29"/>
      <c r="Z307" s="56"/>
      <c r="AA307" s="29"/>
      <c r="AB307" s="29"/>
      <c r="AC307" s="17"/>
      <c r="AD307" s="25"/>
      <c r="AE307" s="25"/>
      <c r="AF307" s="27"/>
      <c r="AG307" s="26"/>
      <c r="AH307" s="17"/>
    </row>
    <row r="308" spans="1:34" s="3" customFormat="1" x14ac:dyDescent="0.25">
      <c r="A308" s="26"/>
      <c r="B308" s="26"/>
      <c r="C308" s="26"/>
      <c r="D308" s="26"/>
      <c r="E308" s="26"/>
      <c r="F308" s="7"/>
      <c r="G308" s="7"/>
      <c r="H308" s="7"/>
      <c r="I308" s="7"/>
      <c r="J308" s="36"/>
      <c r="K308" s="36"/>
      <c r="L308" s="36"/>
      <c r="M308" s="7"/>
      <c r="N308" s="7"/>
      <c r="O308" s="34"/>
      <c r="P308" s="34"/>
      <c r="Q308" s="7"/>
      <c r="R308" s="7"/>
      <c r="S308" s="40"/>
      <c r="T308" s="7"/>
      <c r="U308" s="7"/>
      <c r="V308" s="7"/>
      <c r="W308" s="7"/>
      <c r="X308" s="7"/>
      <c r="Y308" s="7"/>
      <c r="Z308" s="56"/>
      <c r="AA308" s="7"/>
      <c r="AB308" s="7"/>
      <c r="AC308" s="29"/>
      <c r="AD308" s="16"/>
      <c r="AE308" s="16"/>
      <c r="AF308" s="27"/>
      <c r="AG308" s="26"/>
      <c r="AH308" s="29"/>
    </row>
    <row r="309" spans="1:34" s="3" customFormat="1" x14ac:dyDescent="0.25">
      <c r="A309" s="26"/>
      <c r="B309" s="26"/>
      <c r="C309" s="26"/>
      <c r="D309" s="26"/>
      <c r="E309" s="26"/>
      <c r="F309" s="7"/>
      <c r="G309" s="7"/>
      <c r="H309" s="7"/>
      <c r="I309" s="7"/>
      <c r="J309" s="33"/>
      <c r="K309" s="33"/>
      <c r="L309" s="33"/>
      <c r="M309" s="7"/>
      <c r="N309" s="7"/>
      <c r="O309" s="34"/>
      <c r="P309" s="34"/>
      <c r="Q309" s="7"/>
      <c r="R309" s="35"/>
      <c r="S309" s="47"/>
      <c r="T309" s="7"/>
      <c r="U309" s="29"/>
      <c r="V309" s="29"/>
      <c r="W309" s="29"/>
      <c r="X309" s="29"/>
      <c r="Y309" s="29"/>
      <c r="Z309" s="56"/>
      <c r="AA309" s="29"/>
      <c r="AB309" s="29"/>
      <c r="AC309" s="29"/>
      <c r="AD309" s="16"/>
      <c r="AE309" s="16"/>
      <c r="AF309" s="23"/>
      <c r="AG309" s="26"/>
      <c r="AH309" s="29"/>
    </row>
    <row r="310" spans="1:34" s="3" customFormat="1" x14ac:dyDescent="0.25">
      <c r="A310" s="26"/>
      <c r="B310" s="26"/>
      <c r="C310" s="26"/>
      <c r="D310" s="26"/>
      <c r="E310" s="26"/>
      <c r="F310" s="7"/>
      <c r="G310" s="7"/>
      <c r="H310" s="7"/>
      <c r="I310" s="7"/>
      <c r="J310" s="33"/>
      <c r="K310" s="33"/>
      <c r="L310" s="33"/>
      <c r="M310" s="7"/>
      <c r="N310" s="7"/>
      <c r="O310" s="34"/>
      <c r="P310" s="34"/>
      <c r="Q310" s="7"/>
      <c r="R310" s="7"/>
      <c r="S310" s="47"/>
      <c r="T310" s="7"/>
      <c r="U310" s="29"/>
      <c r="V310" s="49"/>
      <c r="W310" s="49"/>
      <c r="X310" s="49"/>
      <c r="Y310" s="29"/>
      <c r="Z310" s="56"/>
      <c r="AA310" s="29"/>
      <c r="AB310" s="7"/>
      <c r="AC310" s="29"/>
      <c r="AD310" s="16"/>
      <c r="AE310" s="16"/>
      <c r="AF310" s="27"/>
      <c r="AG310" s="26"/>
      <c r="AH310" s="29"/>
    </row>
    <row r="311" spans="1:34" s="3" customFormat="1" x14ac:dyDescent="0.25">
      <c r="A311" s="26"/>
      <c r="B311" s="26"/>
      <c r="C311" s="26"/>
      <c r="D311" s="26"/>
      <c r="E311" s="26"/>
      <c r="F311" s="7"/>
      <c r="G311" s="7"/>
      <c r="H311" s="7"/>
      <c r="I311" s="7"/>
      <c r="J311" s="33"/>
      <c r="K311" s="76"/>
      <c r="L311" s="76"/>
      <c r="N311" s="7"/>
      <c r="O311" s="34"/>
      <c r="P311" s="34"/>
      <c r="Q311" s="7"/>
      <c r="R311" s="7"/>
      <c r="S311" s="47"/>
      <c r="T311" s="7"/>
      <c r="U311" s="29"/>
      <c r="V311" s="29"/>
      <c r="W311" s="29"/>
      <c r="X311" s="29"/>
      <c r="Y311" s="29"/>
      <c r="Z311" s="56"/>
      <c r="AA311" s="29"/>
      <c r="AB311" s="7"/>
      <c r="AC311" s="29"/>
      <c r="AD311" s="16"/>
      <c r="AE311" s="16"/>
      <c r="AF311" s="23"/>
      <c r="AG311" s="26"/>
      <c r="AH311" s="29"/>
    </row>
    <row r="312" spans="1:34" s="3" customFormat="1" x14ac:dyDescent="0.25">
      <c r="A312" s="47"/>
      <c r="B312" s="47"/>
      <c r="C312" s="47"/>
      <c r="D312" s="47"/>
      <c r="E312" s="47"/>
      <c r="F312" s="8"/>
      <c r="G312" s="7"/>
      <c r="H312" s="7"/>
      <c r="I312" s="7"/>
      <c r="J312" s="7"/>
      <c r="K312" s="7"/>
      <c r="L312" s="7"/>
      <c r="M312" s="33"/>
      <c r="N312" s="7"/>
      <c r="O312" s="10"/>
      <c r="P312" s="34"/>
      <c r="Q312" s="7"/>
      <c r="R312" s="7"/>
      <c r="S312" s="47"/>
      <c r="T312" s="7"/>
      <c r="U312" s="7"/>
      <c r="V312" s="39"/>
      <c r="W312" s="39"/>
      <c r="X312" s="39"/>
      <c r="Y312" s="25"/>
      <c r="Z312" s="56"/>
      <c r="AA312" s="25"/>
      <c r="AB312" s="7"/>
      <c r="AC312" s="16"/>
      <c r="AD312" s="16"/>
      <c r="AE312" s="16"/>
      <c r="AF312" s="23"/>
      <c r="AG312" s="26"/>
      <c r="AH312" s="16"/>
    </row>
    <row r="313" spans="1:34" s="3" customFormat="1" x14ac:dyDescent="0.25">
      <c r="A313" s="47"/>
      <c r="B313" s="47"/>
      <c r="C313" s="47"/>
      <c r="D313" s="47"/>
      <c r="E313" s="47"/>
      <c r="F313" s="8"/>
      <c r="G313" s="7"/>
      <c r="H313" s="7"/>
      <c r="I313" s="7"/>
      <c r="J313" s="33"/>
      <c r="K313" s="33"/>
      <c r="L313" s="33"/>
      <c r="M313" s="7"/>
      <c r="N313" s="7"/>
      <c r="O313" s="10"/>
      <c r="P313" s="34"/>
      <c r="Q313" s="7"/>
      <c r="R313" s="7"/>
      <c r="S313" s="47"/>
      <c r="T313" s="7"/>
      <c r="U313" s="29"/>
      <c r="V313" s="25"/>
      <c r="W313" s="25"/>
      <c r="X313" s="25"/>
      <c r="Y313" s="25"/>
      <c r="Z313" s="56"/>
      <c r="AA313" s="25"/>
      <c r="AB313" s="29"/>
      <c r="AC313" s="16"/>
      <c r="AD313" s="16"/>
      <c r="AE313" s="16"/>
      <c r="AF313" s="23"/>
      <c r="AG313" s="26"/>
      <c r="AH313" s="16"/>
    </row>
    <row r="314" spans="1:34" s="3" customFormat="1" x14ac:dyDescent="0.25">
      <c r="A314" s="47"/>
      <c r="B314" s="47"/>
      <c r="C314" s="47"/>
      <c r="D314" s="47"/>
      <c r="E314" s="47"/>
      <c r="F314" s="8"/>
      <c r="G314" s="7"/>
      <c r="H314" s="7"/>
      <c r="I314" s="7"/>
      <c r="J314" s="33"/>
      <c r="K314" s="33"/>
      <c r="L314" s="33"/>
      <c r="M314" s="7"/>
      <c r="N314" s="7"/>
      <c r="O314" s="10"/>
      <c r="P314" s="34"/>
      <c r="Q314" s="7"/>
      <c r="R314" s="7"/>
      <c r="S314" s="47"/>
      <c r="T314" s="7"/>
      <c r="U314" s="29"/>
      <c r="V314" s="25"/>
      <c r="W314" s="25"/>
      <c r="X314" s="25"/>
      <c r="Y314" s="25"/>
      <c r="Z314" s="56"/>
      <c r="AA314" s="25"/>
      <c r="AB314" s="29"/>
      <c r="AC314" s="16"/>
      <c r="AD314" s="16"/>
      <c r="AE314" s="16"/>
      <c r="AF314" s="23"/>
      <c r="AG314" s="26"/>
      <c r="AH314" s="16"/>
    </row>
    <row r="315" spans="1:34" s="3" customFormat="1" x14ac:dyDescent="0.25">
      <c r="A315" s="47"/>
      <c r="B315" s="47"/>
      <c r="C315" s="47"/>
      <c r="D315" s="47"/>
      <c r="E315" s="47"/>
      <c r="F315" s="8"/>
      <c r="G315" s="7"/>
      <c r="H315" s="7"/>
      <c r="I315" s="7"/>
      <c r="J315" s="33"/>
      <c r="K315" s="33"/>
      <c r="L315" s="33"/>
      <c r="M315" s="7"/>
      <c r="N315" s="7"/>
      <c r="O315" s="10"/>
      <c r="P315" s="34"/>
      <c r="Q315" s="7"/>
      <c r="R315" s="7"/>
      <c r="S315" s="47"/>
      <c r="T315" s="7"/>
      <c r="U315" s="29"/>
      <c r="V315" s="25"/>
      <c r="W315" s="25"/>
      <c r="X315" s="25"/>
      <c r="Y315" s="25"/>
      <c r="Z315" s="56"/>
      <c r="AA315" s="25"/>
      <c r="AB315" s="29"/>
      <c r="AC315" s="16"/>
      <c r="AD315" s="47"/>
      <c r="AE315" s="47"/>
      <c r="AF315" s="23"/>
      <c r="AG315" s="26"/>
      <c r="AH315" s="16"/>
    </row>
    <row r="316" spans="1:34" s="3" customFormat="1" x14ac:dyDescent="0.25">
      <c r="A316" s="47"/>
      <c r="B316" s="47"/>
      <c r="C316" s="47"/>
      <c r="D316" s="47"/>
      <c r="E316" s="47"/>
      <c r="F316" s="8"/>
      <c r="G316" s="7"/>
      <c r="H316" s="7"/>
      <c r="I316" s="7"/>
      <c r="J316" s="33"/>
      <c r="K316" s="33"/>
      <c r="L316" s="33"/>
      <c r="M316" s="7"/>
      <c r="N316" s="7"/>
      <c r="O316" s="10"/>
      <c r="P316" s="34"/>
      <c r="Q316" s="7"/>
      <c r="R316" s="7"/>
      <c r="S316" s="47"/>
      <c r="T316" s="7"/>
      <c r="U316" s="7"/>
      <c r="V316" s="29"/>
      <c r="W316" s="29"/>
      <c r="X316" s="29"/>
      <c r="Y316" s="29"/>
      <c r="Z316" s="56"/>
      <c r="AA316" s="29"/>
      <c r="AB316" s="7"/>
      <c r="AC316" s="29"/>
      <c r="AD316" s="16"/>
      <c r="AE316" s="16"/>
      <c r="AF316" s="23"/>
      <c r="AG316" s="26"/>
      <c r="AH316" s="29"/>
    </row>
    <row r="317" spans="1:34" s="3" customFormat="1" x14ac:dyDescent="0.25">
      <c r="A317" s="47"/>
      <c r="B317" s="47"/>
      <c r="C317" s="47"/>
      <c r="D317" s="47"/>
      <c r="E317" s="47"/>
      <c r="F317" s="8"/>
      <c r="G317" s="7"/>
      <c r="H317" s="7"/>
      <c r="I317" s="7"/>
      <c r="J317" s="33"/>
      <c r="K317" s="33"/>
      <c r="L317" s="33"/>
      <c r="M317" s="7"/>
      <c r="N317" s="7"/>
      <c r="O317" s="10"/>
      <c r="P317" s="34"/>
      <c r="Q317" s="7"/>
      <c r="R317" s="7"/>
      <c r="S317" s="47"/>
      <c r="T317" s="7"/>
      <c r="U317" s="29"/>
      <c r="V317" s="29"/>
      <c r="W317" s="29"/>
      <c r="X317" s="29"/>
      <c r="Y317" s="29"/>
      <c r="Z317" s="56"/>
      <c r="AA317" s="29"/>
      <c r="AB317" s="29"/>
      <c r="AC317" s="29"/>
      <c r="AD317" s="16"/>
      <c r="AE317" s="16"/>
      <c r="AF317" s="23"/>
      <c r="AG317" s="26"/>
      <c r="AH317" s="29"/>
    </row>
    <row r="318" spans="1:34" s="3" customFormat="1" x14ac:dyDescent="0.25">
      <c r="A318" s="47"/>
      <c r="B318" s="47"/>
      <c r="C318" s="47"/>
      <c r="D318" s="47"/>
      <c r="E318" s="47"/>
      <c r="F318" s="8"/>
      <c r="G318" s="7"/>
      <c r="H318" s="7"/>
      <c r="I318" s="7"/>
      <c r="J318" s="33"/>
      <c r="K318" s="33"/>
      <c r="L318" s="33"/>
      <c r="M318" s="7"/>
      <c r="N318" s="7"/>
      <c r="O318" s="10"/>
      <c r="P318" s="34"/>
      <c r="Q318" s="7"/>
      <c r="R318" s="7"/>
      <c r="S318" s="47"/>
      <c r="T318" s="7"/>
      <c r="U318" s="29"/>
      <c r="V318" s="29"/>
      <c r="W318" s="29"/>
      <c r="X318" s="29"/>
      <c r="Y318" s="29"/>
      <c r="Z318" s="56"/>
      <c r="AA318" s="29"/>
      <c r="AB318" s="7"/>
      <c r="AC318" s="29"/>
      <c r="AD318" s="16"/>
      <c r="AE318" s="16"/>
      <c r="AF318" s="23"/>
      <c r="AG318" s="26"/>
      <c r="AH318" s="29"/>
    </row>
    <row r="319" spans="1:34" s="3" customFormat="1" x14ac:dyDescent="0.25">
      <c r="A319" s="47"/>
      <c r="B319" s="47"/>
      <c r="C319" s="47"/>
      <c r="D319" s="47"/>
      <c r="E319" s="47"/>
      <c r="F319" s="8"/>
      <c r="G319" s="7"/>
      <c r="H319" s="7"/>
      <c r="I319" s="7"/>
      <c r="J319" s="62"/>
      <c r="K319" s="62"/>
      <c r="L319" s="62"/>
      <c r="M319" s="7"/>
      <c r="N319" s="7"/>
      <c r="O319" s="10"/>
      <c r="P319" s="34"/>
      <c r="Q319" s="7"/>
      <c r="R319" s="35"/>
      <c r="S319" s="56"/>
      <c r="T319" s="7"/>
      <c r="U319" s="29"/>
      <c r="V319" s="29"/>
      <c r="W319" s="29"/>
      <c r="X319" s="29"/>
      <c r="Y319" s="29"/>
      <c r="Z319" s="56"/>
      <c r="AA319" s="29"/>
      <c r="AB319" s="7"/>
      <c r="AC319" s="29"/>
      <c r="AD319" s="16"/>
      <c r="AE319" s="16"/>
      <c r="AF319" s="23"/>
      <c r="AG319" s="26"/>
      <c r="AH319" s="29"/>
    </row>
    <row r="320" spans="1:34" s="3" customFormat="1" x14ac:dyDescent="0.25">
      <c r="A320" s="47"/>
      <c r="B320" s="47"/>
      <c r="C320" s="47"/>
      <c r="D320" s="47"/>
      <c r="E320" s="47"/>
      <c r="F320" s="8"/>
      <c r="G320" s="7"/>
      <c r="H320" s="7"/>
      <c r="I320" s="7"/>
      <c r="J320" s="33"/>
      <c r="K320" s="33"/>
      <c r="L320" s="33"/>
      <c r="M320" s="7"/>
      <c r="N320" s="7"/>
      <c r="O320" s="10"/>
      <c r="P320" s="34"/>
      <c r="Q320" s="7"/>
      <c r="R320" s="7"/>
      <c r="S320" s="47"/>
      <c r="T320" s="7"/>
      <c r="U320" s="29"/>
      <c r="V320" s="29"/>
      <c r="W320" s="29"/>
      <c r="X320" s="29"/>
      <c r="Y320" s="29"/>
      <c r="Z320" s="56"/>
      <c r="AA320" s="29"/>
      <c r="AB320" s="7"/>
      <c r="AC320" s="29"/>
      <c r="AD320" s="16"/>
      <c r="AE320" s="16"/>
      <c r="AF320" s="23"/>
      <c r="AG320" s="26"/>
      <c r="AH320" s="29"/>
    </row>
    <row r="321" spans="1:34" s="3" customFormat="1" x14ac:dyDescent="0.25">
      <c r="A321" s="47"/>
      <c r="B321" s="47"/>
      <c r="C321" s="47"/>
      <c r="D321" s="47"/>
      <c r="E321" s="47"/>
      <c r="F321" s="8"/>
      <c r="G321" s="7"/>
      <c r="H321" s="7"/>
      <c r="I321" s="7"/>
      <c r="J321" s="36"/>
      <c r="K321" s="36"/>
      <c r="L321" s="36"/>
      <c r="M321" s="7"/>
      <c r="N321" s="7"/>
      <c r="O321" s="10"/>
      <c r="P321" s="34"/>
      <c r="Q321" s="7"/>
      <c r="R321" s="7"/>
      <c r="S321" s="47"/>
      <c r="T321" s="7"/>
      <c r="U321" s="7"/>
      <c r="V321" s="29"/>
      <c r="W321" s="29"/>
      <c r="X321" s="29"/>
      <c r="Y321" s="29"/>
      <c r="Z321" s="56"/>
      <c r="AA321" s="29"/>
      <c r="AB321" s="7"/>
      <c r="AC321" s="29"/>
      <c r="AD321" s="47"/>
      <c r="AE321" s="47"/>
      <c r="AF321" s="23"/>
      <c r="AG321" s="26"/>
      <c r="AH321" s="29"/>
    </row>
    <row r="322" spans="1:34" s="3" customFormat="1" x14ac:dyDescent="0.25">
      <c r="A322" s="47"/>
      <c r="B322" s="47"/>
      <c r="C322" s="47"/>
      <c r="D322" s="47"/>
      <c r="E322" s="47"/>
      <c r="F322" s="8"/>
      <c r="G322" s="7"/>
      <c r="H322" s="7"/>
      <c r="I322" s="7"/>
      <c r="J322" s="33"/>
      <c r="K322" s="33"/>
      <c r="L322" s="33"/>
      <c r="M322" s="7"/>
      <c r="N322" s="7"/>
      <c r="O322" s="10"/>
      <c r="P322" s="34"/>
      <c r="Q322" s="7"/>
      <c r="R322" s="7"/>
      <c r="S322" s="47"/>
      <c r="T322" s="7"/>
      <c r="U322" s="7"/>
      <c r="V322" s="29"/>
      <c r="W322" s="29"/>
      <c r="X322" s="29"/>
      <c r="Y322" s="29"/>
      <c r="Z322" s="56"/>
      <c r="AA322" s="29"/>
      <c r="AB322" s="7"/>
      <c r="AC322" s="29"/>
      <c r="AD322" s="16"/>
      <c r="AE322" s="16"/>
      <c r="AF322" s="23"/>
      <c r="AG322" s="26"/>
      <c r="AH322" s="29"/>
    </row>
    <row r="323" spans="1:34" s="3" customFormat="1" x14ac:dyDescent="0.25">
      <c r="A323" s="47"/>
      <c r="B323" s="47"/>
      <c r="C323" s="47"/>
      <c r="D323" s="47"/>
      <c r="E323" s="47"/>
      <c r="F323" s="8"/>
      <c r="G323" s="7"/>
      <c r="H323" s="7"/>
      <c r="I323" s="7"/>
      <c r="J323" s="33"/>
      <c r="K323" s="33"/>
      <c r="L323" s="33"/>
      <c r="M323" s="7"/>
      <c r="N323" s="7"/>
      <c r="O323" s="10"/>
      <c r="P323" s="34"/>
      <c r="Q323" s="7"/>
      <c r="R323" s="7"/>
      <c r="S323" s="47"/>
      <c r="T323" s="7"/>
      <c r="U323" s="7"/>
      <c r="V323" s="29"/>
      <c r="W323" s="29"/>
      <c r="X323" s="29"/>
      <c r="Y323" s="29"/>
      <c r="Z323" s="56"/>
      <c r="AA323" s="29"/>
      <c r="AB323" s="7"/>
      <c r="AC323" s="29"/>
      <c r="AD323" s="16"/>
      <c r="AE323" s="16"/>
      <c r="AF323" s="23"/>
      <c r="AG323" s="26"/>
      <c r="AH323" s="29"/>
    </row>
    <row r="324" spans="1:34" s="3" customFormat="1" x14ac:dyDescent="0.25">
      <c r="A324" s="47"/>
      <c r="B324" s="47"/>
      <c r="C324" s="47"/>
      <c r="D324" s="47"/>
      <c r="E324" s="47"/>
      <c r="F324" s="8"/>
      <c r="G324" s="7"/>
      <c r="H324" s="7"/>
      <c r="I324" s="7"/>
      <c r="J324" s="38"/>
      <c r="K324" s="38"/>
      <c r="L324" s="38"/>
      <c r="M324" s="7"/>
      <c r="N324" s="7"/>
      <c r="O324" s="10"/>
      <c r="P324" s="34"/>
      <c r="Q324" s="7"/>
      <c r="R324" s="7"/>
      <c r="S324" s="47"/>
      <c r="T324" s="7"/>
      <c r="U324" s="7"/>
      <c r="V324" s="29"/>
      <c r="W324" s="29"/>
      <c r="X324" s="29"/>
      <c r="Y324" s="29"/>
      <c r="Z324" s="56"/>
      <c r="AA324" s="29"/>
      <c r="AB324" s="7"/>
      <c r="AC324" s="29"/>
      <c r="AD324" s="16"/>
      <c r="AE324" s="16"/>
      <c r="AF324" s="23"/>
      <c r="AG324" s="26"/>
      <c r="AH324" s="29"/>
    </row>
    <row r="325" spans="1:34" s="3" customFormat="1" x14ac:dyDescent="0.25">
      <c r="A325" s="47"/>
      <c r="B325" s="47"/>
      <c r="C325" s="47"/>
      <c r="D325" s="47"/>
      <c r="E325" s="47"/>
      <c r="F325" s="8"/>
      <c r="G325" s="7"/>
      <c r="H325" s="7"/>
      <c r="I325" s="7"/>
      <c r="J325" s="33"/>
      <c r="K325" s="33"/>
      <c r="L325" s="33"/>
      <c r="M325" s="7"/>
      <c r="N325" s="7"/>
      <c r="O325" s="10"/>
      <c r="P325" s="34"/>
      <c r="Q325" s="7"/>
      <c r="R325" s="7"/>
      <c r="S325" s="47"/>
      <c r="T325" s="7"/>
      <c r="U325" s="29"/>
      <c r="V325" s="29"/>
      <c r="W325" s="29"/>
      <c r="X325" s="29"/>
      <c r="Y325" s="29"/>
      <c r="Z325" s="56"/>
      <c r="AA325" s="29"/>
      <c r="AB325" s="29"/>
      <c r="AC325" s="29"/>
      <c r="AD325" s="16"/>
      <c r="AE325" s="16"/>
      <c r="AF325" s="23"/>
      <c r="AG325" s="26"/>
      <c r="AH325" s="29"/>
    </row>
    <row r="326" spans="1:34" s="3" customFormat="1" x14ac:dyDescent="0.25">
      <c r="A326" s="47"/>
      <c r="B326" s="47"/>
      <c r="C326" s="47"/>
      <c r="D326" s="47"/>
      <c r="E326" s="47"/>
      <c r="F326" s="8"/>
      <c r="G326" s="7"/>
      <c r="H326" s="7"/>
      <c r="I326" s="7"/>
      <c r="J326" s="33"/>
      <c r="K326" s="33"/>
      <c r="L326" s="33"/>
      <c r="M326" s="7"/>
      <c r="N326" s="7"/>
      <c r="O326" s="10"/>
      <c r="P326" s="34"/>
      <c r="Q326" s="7"/>
      <c r="R326" s="7"/>
      <c r="S326" s="47"/>
      <c r="T326" s="7"/>
      <c r="U326" s="29"/>
      <c r="V326" s="29"/>
      <c r="W326" s="29"/>
      <c r="X326" s="29"/>
      <c r="Y326" s="29"/>
      <c r="Z326" s="56"/>
      <c r="AA326" s="29"/>
      <c r="AB326" s="29"/>
      <c r="AC326" s="29"/>
      <c r="AD326" s="16"/>
      <c r="AE326" s="16"/>
      <c r="AF326" s="23"/>
      <c r="AG326" s="26"/>
      <c r="AH326" s="29"/>
    </row>
    <row r="327" spans="1:34" s="3" customFormat="1" x14ac:dyDescent="0.25">
      <c r="A327" s="47"/>
      <c r="B327" s="47"/>
      <c r="C327" s="47"/>
      <c r="D327" s="47"/>
      <c r="E327" s="47"/>
      <c r="F327" s="8"/>
      <c r="G327" s="7"/>
      <c r="H327" s="7"/>
      <c r="I327" s="7"/>
      <c r="J327" s="33"/>
      <c r="K327" s="33"/>
      <c r="L327" s="33"/>
      <c r="M327" s="7"/>
      <c r="N327" s="7"/>
      <c r="O327" s="10"/>
      <c r="P327" s="34"/>
      <c r="Q327" s="7"/>
      <c r="R327" s="7"/>
      <c r="S327" s="47"/>
      <c r="T327" s="7"/>
      <c r="U327" s="29"/>
      <c r="V327" s="29"/>
      <c r="W327" s="29"/>
      <c r="X327" s="29"/>
      <c r="Y327" s="29"/>
      <c r="Z327" s="56"/>
      <c r="AA327" s="29"/>
      <c r="AB327" s="29"/>
      <c r="AC327" s="29"/>
      <c r="AD327" s="16"/>
      <c r="AE327" s="16"/>
      <c r="AF327" s="23"/>
      <c r="AG327" s="26"/>
      <c r="AH327" s="29"/>
    </row>
    <row r="328" spans="1:34" s="3" customFormat="1" x14ac:dyDescent="0.25">
      <c r="A328" s="47"/>
      <c r="B328" s="47"/>
      <c r="C328" s="47"/>
      <c r="D328" s="47"/>
      <c r="E328" s="47"/>
      <c r="F328" s="8"/>
      <c r="G328" s="7"/>
      <c r="H328" s="7"/>
      <c r="I328" s="7"/>
      <c r="J328" s="33"/>
      <c r="K328" s="33"/>
      <c r="L328" s="33"/>
      <c r="M328" s="9"/>
      <c r="N328" s="7"/>
      <c r="O328" s="10"/>
      <c r="P328" s="34"/>
      <c r="Q328" s="7"/>
      <c r="R328" s="18"/>
      <c r="S328" s="47"/>
      <c r="T328" s="7"/>
      <c r="U328" s="7"/>
      <c r="V328" s="29"/>
      <c r="W328" s="29"/>
      <c r="X328" s="29"/>
      <c r="Y328" s="29"/>
      <c r="Z328" s="56"/>
      <c r="AA328" s="29"/>
      <c r="AB328" s="7"/>
      <c r="AC328" s="29"/>
      <c r="AD328" s="16"/>
      <c r="AE328" s="16"/>
      <c r="AF328" s="23"/>
      <c r="AG328" s="26"/>
      <c r="AH328" s="29"/>
    </row>
    <row r="329" spans="1:34" s="3" customFormat="1" x14ac:dyDescent="0.25">
      <c r="A329" s="26"/>
      <c r="B329" s="26"/>
      <c r="C329" s="26"/>
      <c r="D329" s="26"/>
      <c r="E329" s="26"/>
      <c r="F329" s="7"/>
      <c r="G329" s="7"/>
      <c r="H329" s="7"/>
      <c r="I329" s="7"/>
      <c r="J329" s="33"/>
      <c r="K329" s="33"/>
      <c r="L329" s="33"/>
      <c r="M329" s="7"/>
      <c r="N329" s="7"/>
      <c r="O329" s="34"/>
      <c r="P329" s="7"/>
      <c r="Q329" s="7"/>
      <c r="R329" s="7"/>
      <c r="S329" s="47"/>
      <c r="T329" s="7"/>
      <c r="U329" s="7"/>
      <c r="V329" s="25"/>
      <c r="W329" s="25"/>
      <c r="X329" s="25"/>
      <c r="Y329" s="29"/>
      <c r="Z329" s="56"/>
      <c r="AA329" s="29"/>
      <c r="AB329" s="29"/>
      <c r="AC329" s="29"/>
      <c r="AD329" s="16"/>
      <c r="AE329" s="16"/>
      <c r="AF329" s="23"/>
      <c r="AG329" s="26"/>
      <c r="AH329" s="29"/>
    </row>
    <row r="330" spans="1:34" s="3" customFormat="1" x14ac:dyDescent="0.25">
      <c r="A330" s="26"/>
      <c r="B330" s="26"/>
      <c r="C330" s="26"/>
      <c r="D330" s="26"/>
      <c r="E330" s="26"/>
      <c r="F330" s="7"/>
      <c r="G330" s="7"/>
      <c r="H330" s="7"/>
      <c r="I330" s="7"/>
      <c r="J330" s="33"/>
      <c r="K330" s="33"/>
      <c r="L330" s="33"/>
      <c r="M330" s="7"/>
      <c r="N330" s="7"/>
      <c r="O330" s="34"/>
      <c r="P330" s="7"/>
      <c r="Q330" s="7"/>
      <c r="R330" s="7"/>
      <c r="S330" s="47"/>
      <c r="T330" s="7"/>
      <c r="U330" s="29"/>
      <c r="V330" s="25"/>
      <c r="W330" s="25"/>
      <c r="X330" s="25"/>
      <c r="Y330" s="29"/>
      <c r="Z330" s="56"/>
      <c r="AA330" s="29"/>
      <c r="AB330" s="29"/>
      <c r="AC330" s="29"/>
      <c r="AD330" s="16"/>
      <c r="AE330" s="16"/>
      <c r="AF330" s="23"/>
      <c r="AG330" s="26"/>
      <c r="AH330" s="29"/>
    </row>
    <row r="331" spans="1:34" s="3" customFormat="1" x14ac:dyDescent="0.25">
      <c r="A331" s="47"/>
      <c r="B331" s="47"/>
      <c r="C331" s="47"/>
      <c r="D331" s="47"/>
      <c r="E331" s="47"/>
      <c r="F331" s="8"/>
      <c r="G331" s="7"/>
      <c r="H331" s="7"/>
      <c r="I331" s="7"/>
      <c r="J331" s="33"/>
      <c r="K331" s="33"/>
      <c r="L331" s="33"/>
      <c r="M331" s="7"/>
      <c r="N331" s="7"/>
      <c r="O331" s="34"/>
      <c r="P331" s="7"/>
      <c r="Q331" s="7"/>
      <c r="R331" s="7"/>
      <c r="S331" s="47"/>
      <c r="T331" s="7"/>
      <c r="U331" s="7"/>
      <c r="V331" s="29"/>
      <c r="W331" s="29"/>
      <c r="X331" s="29"/>
      <c r="Y331" s="29"/>
      <c r="Z331" s="56"/>
      <c r="AA331" s="29"/>
      <c r="AB331" s="7"/>
      <c r="AC331" s="29"/>
      <c r="AD331" s="16"/>
      <c r="AE331" s="16"/>
      <c r="AF331" s="27"/>
      <c r="AG331" s="26"/>
      <c r="AH331" s="29"/>
    </row>
    <row r="332" spans="1:34" s="3" customFormat="1" x14ac:dyDescent="0.25">
      <c r="A332" s="47"/>
      <c r="B332" s="47"/>
      <c r="C332" s="47"/>
      <c r="D332" s="47"/>
      <c r="E332" s="47"/>
      <c r="F332" s="8"/>
      <c r="G332" s="7"/>
      <c r="H332" s="7"/>
      <c r="I332" s="7"/>
      <c r="J332" s="33"/>
      <c r="K332" s="33"/>
      <c r="L332" s="33"/>
      <c r="M332" s="7"/>
      <c r="N332" s="7"/>
      <c r="O332" s="34"/>
      <c r="P332" s="7"/>
      <c r="Q332" s="7"/>
      <c r="R332" s="7"/>
      <c r="S332" s="47"/>
      <c r="T332" s="7"/>
      <c r="U332" s="29"/>
      <c r="V332" s="29"/>
      <c r="W332" s="29"/>
      <c r="X332" s="29"/>
      <c r="Y332" s="29"/>
      <c r="Z332" s="56"/>
      <c r="AA332" s="29"/>
      <c r="AB332" s="29"/>
      <c r="AC332" s="29"/>
      <c r="AD332" s="16"/>
      <c r="AE332" s="16"/>
      <c r="AF332" s="27"/>
      <c r="AG332" s="26"/>
      <c r="AH332" s="29"/>
    </row>
    <row r="333" spans="1:34" s="3" customFormat="1" x14ac:dyDescent="0.25">
      <c r="A333" s="47"/>
      <c r="B333" s="47"/>
      <c r="C333" s="47"/>
      <c r="D333" s="47"/>
      <c r="E333" s="47"/>
      <c r="F333" s="8"/>
      <c r="G333" s="7"/>
      <c r="H333" s="7"/>
      <c r="I333" s="7"/>
      <c r="J333" s="37"/>
      <c r="K333" s="37"/>
      <c r="L333" s="37"/>
      <c r="M333" s="7"/>
      <c r="N333" s="7"/>
      <c r="O333" s="34"/>
      <c r="P333" s="7"/>
      <c r="Q333" s="7"/>
      <c r="R333" s="7"/>
      <c r="S333" s="47"/>
      <c r="T333" s="7"/>
      <c r="U333" s="29"/>
      <c r="V333" s="29"/>
      <c r="W333" s="29"/>
      <c r="X333" s="29"/>
      <c r="Y333" s="29"/>
      <c r="Z333" s="56"/>
      <c r="AA333" s="29"/>
      <c r="AB333" s="29"/>
      <c r="AC333" s="29"/>
      <c r="AD333" s="16"/>
      <c r="AE333" s="16"/>
      <c r="AF333" s="27"/>
      <c r="AG333" s="26"/>
      <c r="AH333" s="29"/>
    </row>
    <row r="334" spans="1:34" s="3" customFormat="1" x14ac:dyDescent="0.25">
      <c r="A334" s="47"/>
      <c r="B334" s="47"/>
      <c r="C334" s="47"/>
      <c r="D334" s="47"/>
      <c r="E334" s="47"/>
      <c r="F334" s="8"/>
      <c r="G334" s="7"/>
      <c r="H334" s="7"/>
      <c r="I334" s="7"/>
      <c r="J334" s="33"/>
      <c r="K334" s="33"/>
      <c r="L334" s="33"/>
      <c r="M334" s="7"/>
      <c r="N334" s="7"/>
      <c r="O334" s="34"/>
      <c r="P334" s="7"/>
      <c r="Q334" s="7"/>
      <c r="R334" s="7"/>
      <c r="S334" s="47"/>
      <c r="T334" s="7"/>
      <c r="U334" s="29"/>
      <c r="V334" s="29"/>
      <c r="W334" s="29"/>
      <c r="X334" s="29"/>
      <c r="Y334" s="29"/>
      <c r="Z334" s="56"/>
      <c r="AA334" s="29"/>
      <c r="AB334" s="29"/>
      <c r="AC334" s="29"/>
      <c r="AD334" s="16"/>
      <c r="AE334" s="16"/>
      <c r="AF334" s="27"/>
      <c r="AG334" s="26"/>
      <c r="AH334" s="29"/>
    </row>
    <row r="335" spans="1:34" s="3" customFormat="1" x14ac:dyDescent="0.25">
      <c r="A335" s="26"/>
      <c r="B335" s="26"/>
      <c r="C335" s="26"/>
      <c r="D335" s="26"/>
      <c r="E335" s="26"/>
      <c r="F335" s="8"/>
      <c r="G335" s="7"/>
      <c r="H335" s="7"/>
      <c r="I335" s="7"/>
      <c r="J335" s="33"/>
      <c r="K335" s="33"/>
      <c r="L335" s="33"/>
      <c r="M335" s="26"/>
      <c r="N335" s="7"/>
      <c r="O335" s="34"/>
      <c r="P335" s="26"/>
      <c r="Q335" s="7"/>
      <c r="R335" s="7"/>
      <c r="S335" s="47"/>
      <c r="T335" s="7"/>
      <c r="U335" s="29"/>
      <c r="V335" s="29"/>
      <c r="W335" s="29"/>
      <c r="X335" s="29"/>
      <c r="Y335" s="7"/>
      <c r="Z335" s="56"/>
      <c r="AA335" s="7"/>
      <c r="AB335" s="7"/>
      <c r="AC335" s="29"/>
      <c r="AD335" s="16"/>
      <c r="AE335" s="16"/>
      <c r="AF335" s="27"/>
      <c r="AG335" s="26"/>
      <c r="AH335" s="29"/>
    </row>
    <row r="336" spans="1:34" s="3" customFormat="1" x14ac:dyDescent="0.25">
      <c r="A336" s="26"/>
      <c r="B336" s="26"/>
      <c r="C336" s="26"/>
      <c r="D336" s="26"/>
      <c r="E336" s="26"/>
      <c r="F336" s="8"/>
      <c r="G336" s="7"/>
      <c r="H336" s="7"/>
      <c r="I336" s="7"/>
      <c r="J336" s="33"/>
      <c r="K336" s="33"/>
      <c r="L336" s="33"/>
      <c r="M336" s="26"/>
      <c r="N336" s="7"/>
      <c r="O336" s="34"/>
      <c r="P336" s="26"/>
      <c r="Q336" s="7"/>
      <c r="R336" s="7"/>
      <c r="S336" s="47"/>
      <c r="T336" s="7"/>
      <c r="U336" s="7"/>
      <c r="V336" s="29"/>
      <c r="W336" s="29"/>
      <c r="X336" s="29"/>
      <c r="Y336" s="29"/>
      <c r="Z336" s="56"/>
      <c r="AA336" s="29"/>
      <c r="AB336" s="29"/>
      <c r="AC336" s="29"/>
      <c r="AD336" s="16"/>
      <c r="AE336" s="16"/>
      <c r="AF336" s="27"/>
      <c r="AG336" s="26"/>
      <c r="AH336" s="29"/>
    </row>
    <row r="337" spans="1:34" s="3" customFormat="1" x14ac:dyDescent="0.25">
      <c r="A337" s="26"/>
      <c r="B337" s="26"/>
      <c r="C337" s="26"/>
      <c r="D337" s="26"/>
      <c r="E337" s="26"/>
      <c r="F337" s="8"/>
      <c r="G337" s="7"/>
      <c r="H337" s="7"/>
      <c r="I337" s="7"/>
      <c r="J337" s="18"/>
      <c r="K337" s="18"/>
      <c r="L337" s="18"/>
      <c r="M337" s="7"/>
      <c r="N337" s="7"/>
      <c r="O337" s="34"/>
      <c r="P337" s="26"/>
      <c r="Q337" s="7"/>
      <c r="R337" s="7"/>
      <c r="S337" s="47"/>
      <c r="T337" s="7"/>
      <c r="U337" s="7"/>
      <c r="V337" s="29"/>
      <c r="W337" s="29"/>
      <c r="X337" s="29"/>
      <c r="Y337" s="29"/>
      <c r="Z337" s="56"/>
      <c r="AA337" s="29"/>
      <c r="AB337" s="29"/>
      <c r="AC337" s="29"/>
      <c r="AD337" s="16"/>
      <c r="AE337" s="16"/>
      <c r="AF337" s="23"/>
      <c r="AG337" s="26"/>
      <c r="AH337" s="29"/>
    </row>
    <row r="338" spans="1:34" s="3" customFormat="1" x14ac:dyDescent="0.25">
      <c r="A338" s="15"/>
      <c r="B338" s="15"/>
      <c r="C338" s="15"/>
      <c r="D338" s="15"/>
      <c r="E338" s="15"/>
      <c r="F338" s="7"/>
      <c r="G338" s="9"/>
      <c r="H338" s="7"/>
      <c r="I338" s="7"/>
      <c r="J338" s="33"/>
      <c r="K338" s="33"/>
      <c r="L338" s="33"/>
      <c r="M338" s="7"/>
      <c r="N338" s="7"/>
      <c r="O338" s="34"/>
      <c r="P338" s="34"/>
      <c r="Q338" s="7"/>
      <c r="R338" s="7"/>
      <c r="S338" s="47"/>
      <c r="T338" s="7"/>
      <c r="U338" s="29"/>
      <c r="V338" s="29"/>
      <c r="W338" s="29"/>
      <c r="X338" s="29"/>
      <c r="Y338" s="29"/>
      <c r="Z338" s="56"/>
      <c r="AA338" s="29"/>
      <c r="AB338" s="7"/>
      <c r="AC338" s="29"/>
      <c r="AD338" s="16"/>
      <c r="AE338" s="16"/>
      <c r="AF338" s="23"/>
      <c r="AG338" s="26"/>
      <c r="AH338" s="29"/>
    </row>
    <row r="339" spans="1:34" s="3" customFormat="1" x14ac:dyDescent="0.25">
      <c r="A339" s="15"/>
      <c r="B339" s="15"/>
      <c r="C339" s="15"/>
      <c r="D339" s="15"/>
      <c r="E339" s="15"/>
      <c r="F339" s="7"/>
      <c r="G339" s="9"/>
      <c r="H339" s="7"/>
      <c r="I339" s="7"/>
      <c r="J339" s="33"/>
      <c r="K339" s="33"/>
      <c r="L339" s="33"/>
      <c r="M339" s="7"/>
      <c r="N339" s="7"/>
      <c r="O339" s="34"/>
      <c r="P339" s="34"/>
      <c r="Q339" s="7"/>
      <c r="R339" s="7"/>
      <c r="S339" s="47"/>
      <c r="T339" s="7"/>
      <c r="U339" s="7"/>
      <c r="V339" s="29"/>
      <c r="W339" s="29"/>
      <c r="X339" s="29"/>
      <c r="Y339" s="7"/>
      <c r="Z339" s="56"/>
      <c r="AA339" s="7"/>
      <c r="AB339" s="7"/>
      <c r="AC339" s="29"/>
      <c r="AD339" s="16"/>
      <c r="AE339" s="16"/>
      <c r="AF339" s="23"/>
      <c r="AG339" s="26"/>
      <c r="AH339" s="29"/>
    </row>
    <row r="340" spans="1:34" s="3" customFormat="1" ht="14.25" customHeight="1" x14ac:dyDescent="0.25">
      <c r="A340" s="15"/>
      <c r="B340" s="15"/>
      <c r="C340" s="15"/>
      <c r="D340" s="15"/>
      <c r="E340" s="15"/>
      <c r="F340" s="7"/>
      <c r="G340" s="9"/>
      <c r="H340" s="7"/>
      <c r="I340" s="7"/>
      <c r="J340" s="33"/>
      <c r="K340" s="33"/>
      <c r="L340" s="33"/>
      <c r="M340" s="7"/>
      <c r="N340" s="7"/>
      <c r="O340" s="34"/>
      <c r="P340" s="34"/>
      <c r="Q340" s="7"/>
      <c r="R340" s="7"/>
      <c r="S340" s="47"/>
      <c r="T340" s="7"/>
      <c r="U340" s="25"/>
      <c r="V340" s="29"/>
      <c r="W340" s="29"/>
      <c r="X340" s="29"/>
      <c r="Y340" s="25"/>
      <c r="Z340" s="56"/>
      <c r="AA340" s="25"/>
      <c r="AB340" s="7"/>
      <c r="AC340" s="29"/>
      <c r="AD340" s="16"/>
      <c r="AE340" s="16"/>
      <c r="AF340" s="23"/>
      <c r="AG340" s="26"/>
      <c r="AH340" s="29"/>
    </row>
    <row r="341" spans="1:34" s="3" customFormat="1" x14ac:dyDescent="0.25">
      <c r="A341" s="15"/>
      <c r="B341" s="15"/>
      <c r="C341" s="15"/>
      <c r="D341" s="15"/>
      <c r="E341" s="15"/>
      <c r="F341" s="8"/>
      <c r="G341" s="9"/>
      <c r="H341" s="7"/>
      <c r="I341" s="7"/>
      <c r="J341" s="33"/>
      <c r="K341" s="33"/>
      <c r="L341" s="33"/>
      <c r="M341" s="7"/>
      <c r="N341" s="7"/>
      <c r="O341" s="34"/>
      <c r="P341" s="34"/>
      <c r="Q341" s="7"/>
      <c r="R341" s="7"/>
      <c r="S341" s="61"/>
      <c r="T341" s="7"/>
      <c r="U341" s="7"/>
      <c r="V341" s="29"/>
      <c r="W341" s="29"/>
      <c r="X341" s="29"/>
      <c r="Y341" s="29"/>
      <c r="Z341" s="56"/>
      <c r="AA341" s="29"/>
      <c r="AB341" s="7"/>
      <c r="AC341" s="29"/>
      <c r="AD341" s="16"/>
      <c r="AE341" s="16"/>
      <c r="AF341" s="23"/>
      <c r="AG341" s="26"/>
      <c r="AH341" s="29"/>
    </row>
    <row r="342" spans="1:34" s="3" customFormat="1" x14ac:dyDescent="0.25">
      <c r="A342" s="15"/>
      <c r="B342" s="15"/>
      <c r="C342" s="15"/>
      <c r="D342" s="15"/>
      <c r="E342" s="15"/>
      <c r="F342" s="7"/>
      <c r="G342" s="9"/>
      <c r="H342" s="7"/>
      <c r="I342" s="7"/>
      <c r="J342" s="33"/>
      <c r="K342" s="33"/>
      <c r="L342" s="33"/>
      <c r="M342" s="7"/>
      <c r="N342" s="7"/>
      <c r="P342" s="34"/>
      <c r="Q342" s="7"/>
      <c r="R342" s="7"/>
      <c r="S342" s="47"/>
      <c r="T342" s="7"/>
      <c r="U342" s="29"/>
      <c r="V342" s="29"/>
      <c r="W342" s="29"/>
      <c r="X342" s="29"/>
      <c r="Y342" s="29"/>
      <c r="Z342" s="56"/>
      <c r="AA342" s="29"/>
      <c r="AB342" s="7"/>
      <c r="AC342" s="29"/>
      <c r="AD342" s="16"/>
      <c r="AE342" s="16"/>
      <c r="AF342" s="23"/>
      <c r="AG342" s="26"/>
      <c r="AH342" s="2"/>
    </row>
    <row r="343" spans="1:34" s="3" customFormat="1" x14ac:dyDescent="0.25">
      <c r="A343" s="15"/>
      <c r="B343" s="15"/>
      <c r="C343" s="15"/>
      <c r="D343" s="15"/>
      <c r="E343" s="15"/>
      <c r="F343" s="7"/>
      <c r="G343" s="9"/>
      <c r="H343" s="7"/>
      <c r="I343" s="7"/>
      <c r="J343" s="33"/>
      <c r="K343" s="33"/>
      <c r="L343" s="33"/>
      <c r="M343" s="7"/>
      <c r="N343" s="7"/>
      <c r="O343" s="34"/>
      <c r="P343" s="34"/>
      <c r="Q343" s="7"/>
      <c r="R343" s="7"/>
      <c r="S343" s="47"/>
      <c r="T343" s="7"/>
      <c r="U343" s="29"/>
      <c r="V343" s="29"/>
      <c r="W343" s="29"/>
      <c r="X343" s="29"/>
      <c r="Y343" s="29"/>
      <c r="Z343" s="56"/>
      <c r="AA343" s="29"/>
      <c r="AB343" s="29"/>
      <c r="AC343" s="29"/>
      <c r="AD343" s="16"/>
      <c r="AE343" s="16"/>
      <c r="AF343" s="23"/>
      <c r="AG343" s="26"/>
      <c r="AH343" s="29"/>
    </row>
    <row r="344" spans="1:34" s="3" customFormat="1" x14ac:dyDescent="0.25">
      <c r="A344" s="15"/>
      <c r="B344" s="15"/>
      <c r="C344" s="15"/>
      <c r="D344" s="15"/>
      <c r="E344" s="15"/>
      <c r="F344" s="7"/>
      <c r="G344" s="9"/>
      <c r="H344" s="7"/>
      <c r="I344" s="7"/>
      <c r="J344" s="33"/>
      <c r="K344" s="33"/>
      <c r="L344" s="33"/>
      <c r="M344" s="7"/>
      <c r="N344" s="7"/>
      <c r="O344" s="34"/>
      <c r="P344" s="34"/>
      <c r="Q344" s="7"/>
      <c r="R344" s="7"/>
      <c r="S344" s="47"/>
      <c r="T344" s="7"/>
      <c r="U344" s="7"/>
      <c r="V344" s="29"/>
      <c r="W344" s="29"/>
      <c r="X344" s="29"/>
      <c r="Y344" s="29"/>
      <c r="Z344" s="56"/>
      <c r="AA344" s="29"/>
      <c r="AB344" s="7"/>
      <c r="AC344" s="29"/>
      <c r="AD344" s="16"/>
      <c r="AE344" s="16"/>
      <c r="AF344" s="23"/>
      <c r="AG344" s="26"/>
      <c r="AH344" s="29"/>
    </row>
    <row r="345" spans="1:34" s="3" customFormat="1" x14ac:dyDescent="0.25">
      <c r="A345" s="15"/>
      <c r="B345" s="15"/>
      <c r="C345" s="15"/>
      <c r="D345" s="15"/>
      <c r="E345" s="15"/>
      <c r="F345" s="7"/>
      <c r="G345" s="9"/>
      <c r="H345" s="7"/>
      <c r="I345" s="7"/>
      <c r="J345" s="24"/>
      <c r="K345" s="24"/>
      <c r="L345" s="24"/>
      <c r="M345" s="7"/>
      <c r="N345" s="7"/>
      <c r="O345" s="34"/>
      <c r="P345" s="34"/>
      <c r="Q345" s="7"/>
      <c r="R345" s="7"/>
      <c r="S345" s="47"/>
      <c r="T345" s="7"/>
      <c r="U345" s="29"/>
      <c r="V345" s="29"/>
      <c r="W345" s="29"/>
      <c r="X345" s="29"/>
      <c r="Y345" s="29"/>
      <c r="Z345" s="56"/>
      <c r="AA345" s="29"/>
      <c r="AB345" s="29"/>
      <c r="AC345" s="29"/>
      <c r="AD345" s="59"/>
      <c r="AE345" s="59"/>
      <c r="AF345" s="23"/>
      <c r="AG345" s="26"/>
      <c r="AH345" s="29"/>
    </row>
    <row r="346" spans="1:34" s="3" customFormat="1" x14ac:dyDescent="0.25">
      <c r="A346" s="15"/>
      <c r="B346" s="15"/>
      <c r="C346" s="15"/>
      <c r="D346" s="15"/>
      <c r="E346" s="15"/>
      <c r="F346" s="7"/>
      <c r="G346" s="9"/>
      <c r="H346" s="7"/>
      <c r="I346" s="7"/>
      <c r="J346" s="33"/>
      <c r="K346" s="33"/>
      <c r="L346" s="33"/>
      <c r="M346" s="7"/>
      <c r="N346" s="7"/>
      <c r="P346" s="34"/>
      <c r="Q346" s="7"/>
      <c r="R346" s="7"/>
      <c r="S346" s="47"/>
      <c r="T346" s="7"/>
      <c r="U346" s="25"/>
      <c r="V346" s="29"/>
      <c r="W346" s="29"/>
      <c r="X346" s="29"/>
      <c r="Y346" s="29"/>
      <c r="Z346" s="56"/>
      <c r="AA346" s="29"/>
      <c r="AB346" s="7"/>
      <c r="AC346" s="29"/>
      <c r="AD346" s="59"/>
      <c r="AE346" s="59"/>
      <c r="AF346" s="23"/>
      <c r="AG346" s="26"/>
      <c r="AH346" s="2"/>
    </row>
    <row r="347" spans="1:34" s="3" customFormat="1" x14ac:dyDescent="0.25">
      <c r="A347" s="15"/>
      <c r="B347" s="116"/>
      <c r="C347" s="116"/>
      <c r="D347" s="116"/>
      <c r="E347" s="116"/>
      <c r="F347" s="60"/>
      <c r="G347" s="9"/>
      <c r="H347" s="7"/>
      <c r="I347" s="7"/>
      <c r="J347" s="33"/>
      <c r="K347" s="33"/>
      <c r="L347" s="33"/>
      <c r="M347" s="7"/>
      <c r="N347" s="7"/>
      <c r="O347" s="34"/>
      <c r="P347" s="34"/>
      <c r="Q347" s="7"/>
      <c r="R347" s="7"/>
      <c r="S347" s="47"/>
      <c r="T347" s="7"/>
      <c r="U347" s="25"/>
      <c r="V347" s="25"/>
      <c r="W347" s="25"/>
      <c r="X347" s="25"/>
      <c r="Y347" s="29"/>
      <c r="Z347" s="56"/>
      <c r="AA347" s="29"/>
      <c r="AB347" s="7"/>
      <c r="AC347" s="29"/>
      <c r="AD347" s="59"/>
      <c r="AE347" s="59"/>
      <c r="AF347" s="23"/>
      <c r="AG347" s="26"/>
      <c r="AH347" s="29"/>
    </row>
    <row r="348" spans="1:34" s="3" customFormat="1" x14ac:dyDescent="0.25">
      <c r="A348" s="15"/>
      <c r="B348" s="15"/>
      <c r="C348" s="15"/>
      <c r="D348" s="15"/>
      <c r="E348" s="15"/>
      <c r="F348" s="7"/>
      <c r="G348" s="9"/>
      <c r="H348" s="7"/>
      <c r="I348" s="7"/>
      <c r="J348" s="33"/>
      <c r="K348" s="33"/>
      <c r="L348" s="33"/>
      <c r="M348" s="7"/>
      <c r="N348" s="7"/>
      <c r="O348" s="34"/>
      <c r="P348" s="34"/>
      <c r="Q348" s="7"/>
      <c r="R348" s="7"/>
      <c r="S348" s="47"/>
      <c r="T348" s="7"/>
      <c r="U348" s="29"/>
      <c r="V348" s="29"/>
      <c r="W348" s="29"/>
      <c r="X348" s="29"/>
      <c r="Y348" s="29"/>
      <c r="Z348" s="56"/>
      <c r="AA348" s="29"/>
      <c r="AB348" s="29"/>
      <c r="AC348" s="29"/>
      <c r="AD348" s="16"/>
      <c r="AE348" s="16"/>
      <c r="AF348" s="23"/>
      <c r="AG348" s="26"/>
      <c r="AH348" s="29"/>
    </row>
    <row r="349" spans="1:34" s="3" customFormat="1" x14ac:dyDescent="0.25">
      <c r="A349" s="15"/>
      <c r="B349" s="15"/>
      <c r="C349" s="15"/>
      <c r="D349" s="15"/>
      <c r="E349" s="15"/>
      <c r="F349" s="7"/>
      <c r="G349" s="9"/>
      <c r="H349" s="7"/>
      <c r="I349" s="7"/>
      <c r="J349" s="37"/>
      <c r="K349" s="37"/>
      <c r="L349" s="37"/>
      <c r="M349" s="7"/>
      <c r="N349" s="7"/>
      <c r="O349" s="63"/>
      <c r="P349" s="34"/>
      <c r="Q349" s="7"/>
      <c r="R349" s="7"/>
      <c r="S349" s="47"/>
      <c r="T349" s="7"/>
      <c r="U349" s="29"/>
      <c r="V349" s="29"/>
      <c r="W349" s="29"/>
      <c r="X349" s="29"/>
      <c r="Y349" s="7"/>
      <c r="Z349" s="56"/>
      <c r="AA349" s="7"/>
      <c r="AB349" s="7"/>
      <c r="AC349" s="29"/>
      <c r="AE349" s="16"/>
      <c r="AF349" s="23"/>
      <c r="AG349" s="26"/>
      <c r="AH349" s="2"/>
    </row>
    <row r="350" spans="1:34" s="3" customFormat="1" x14ac:dyDescent="0.25">
      <c r="A350" s="15"/>
      <c r="B350" s="15"/>
      <c r="C350" s="15"/>
      <c r="D350" s="15"/>
      <c r="E350" s="15"/>
      <c r="F350" s="7"/>
      <c r="G350" s="9"/>
      <c r="H350" s="7"/>
      <c r="I350" s="7"/>
      <c r="J350" s="33"/>
      <c r="K350" s="33"/>
      <c r="L350" s="33"/>
      <c r="M350" s="7"/>
      <c r="N350" s="7"/>
      <c r="O350" s="34"/>
      <c r="P350" s="34"/>
      <c r="Q350" s="7"/>
      <c r="R350" s="7"/>
      <c r="S350" s="47"/>
      <c r="T350" s="7"/>
      <c r="U350" s="29"/>
      <c r="V350" s="29"/>
      <c r="W350" s="29"/>
      <c r="X350" s="29"/>
      <c r="Y350" s="29"/>
      <c r="Z350" s="56"/>
      <c r="AA350" s="29"/>
      <c r="AB350" s="29"/>
      <c r="AC350" s="29"/>
      <c r="AD350" s="16"/>
      <c r="AE350" s="16"/>
      <c r="AF350" s="23"/>
      <c r="AG350" s="26"/>
      <c r="AH350" s="29"/>
    </row>
    <row r="351" spans="1:34" s="3" customFormat="1" x14ac:dyDescent="0.25">
      <c r="A351" s="47"/>
      <c r="B351" s="47"/>
      <c r="C351" s="47"/>
      <c r="D351" s="47"/>
      <c r="E351" s="47"/>
      <c r="F351" s="8"/>
      <c r="G351" s="7"/>
      <c r="H351" s="7"/>
      <c r="I351" s="7"/>
      <c r="J351" s="33"/>
      <c r="K351" s="33"/>
      <c r="L351" s="33"/>
      <c r="M351" s="7"/>
      <c r="N351" s="7"/>
      <c r="O351" s="34"/>
      <c r="P351" s="34"/>
      <c r="Q351" s="7"/>
      <c r="R351" s="7"/>
      <c r="S351" s="47"/>
      <c r="T351" s="7"/>
      <c r="U351" s="7"/>
      <c r="V351" s="29"/>
      <c r="W351" s="29"/>
      <c r="X351" s="29"/>
      <c r="Y351" s="7"/>
      <c r="Z351" s="56"/>
      <c r="AA351" s="7"/>
      <c r="AB351" s="29"/>
      <c r="AC351" s="29"/>
      <c r="AD351" s="16"/>
      <c r="AE351" s="47"/>
      <c r="AF351" s="23"/>
      <c r="AG351" s="26"/>
      <c r="AH351" s="29"/>
    </row>
    <row r="352" spans="1:34" s="3" customFormat="1" x14ac:dyDescent="0.25">
      <c r="A352" s="47"/>
      <c r="B352" s="47"/>
      <c r="C352" s="47"/>
      <c r="D352" s="47"/>
      <c r="E352" s="47"/>
      <c r="F352" s="8"/>
      <c r="G352" s="7"/>
      <c r="H352" s="7"/>
      <c r="I352" s="7"/>
      <c r="J352" s="33"/>
      <c r="K352" s="33"/>
      <c r="L352" s="33"/>
      <c r="M352" s="7"/>
      <c r="N352" s="7"/>
      <c r="O352" s="34"/>
      <c r="P352" s="34"/>
      <c r="Q352" s="7"/>
      <c r="R352" s="7"/>
      <c r="S352" s="47"/>
      <c r="T352" s="7"/>
      <c r="U352" s="19"/>
      <c r="V352" s="29"/>
      <c r="W352" s="29"/>
      <c r="X352" s="29"/>
      <c r="Y352" s="7"/>
      <c r="Z352" s="56"/>
      <c r="AA352" s="7"/>
      <c r="AB352" s="29"/>
      <c r="AC352" s="29"/>
      <c r="AD352" s="59"/>
      <c r="AE352" s="59"/>
      <c r="AF352" s="23"/>
      <c r="AG352" s="26"/>
      <c r="AH352" s="29"/>
    </row>
    <row r="353" spans="1:34" s="3" customFormat="1" x14ac:dyDescent="0.25">
      <c r="A353" s="15"/>
      <c r="B353" s="15"/>
      <c r="C353" s="15"/>
      <c r="D353" s="15"/>
      <c r="E353" s="15"/>
      <c r="F353" s="7"/>
      <c r="G353" s="7"/>
      <c r="H353" s="7"/>
      <c r="I353" s="7"/>
      <c r="J353" s="33"/>
      <c r="K353" s="33"/>
      <c r="L353" s="33"/>
      <c r="M353" s="7"/>
      <c r="N353" s="7"/>
      <c r="O353" s="34"/>
      <c r="P353" s="34"/>
      <c r="Q353" s="7"/>
      <c r="R353" s="7"/>
      <c r="S353" s="47"/>
      <c r="T353" s="7"/>
      <c r="U353" s="7"/>
      <c r="V353" s="29"/>
      <c r="W353" s="29"/>
      <c r="X353" s="29"/>
      <c r="Y353" s="29"/>
      <c r="Z353" s="56"/>
      <c r="AA353" s="29"/>
      <c r="AB353" s="7"/>
      <c r="AC353" s="29"/>
      <c r="AD353" s="16"/>
      <c r="AE353" s="16"/>
      <c r="AF353" s="23"/>
      <c r="AG353" s="26"/>
      <c r="AH353" s="29"/>
    </row>
    <row r="354" spans="1:34" s="3" customFormat="1" x14ac:dyDescent="0.25">
      <c r="A354" s="15"/>
      <c r="B354" s="15"/>
      <c r="C354" s="15"/>
      <c r="D354" s="15"/>
      <c r="E354" s="15"/>
      <c r="F354" s="7"/>
      <c r="G354" s="7"/>
      <c r="H354" s="7"/>
      <c r="I354" s="7"/>
      <c r="J354" s="33"/>
      <c r="K354" s="33"/>
      <c r="L354" s="33"/>
      <c r="M354" s="7"/>
      <c r="N354" s="7"/>
      <c r="O354" s="34"/>
      <c r="P354" s="34"/>
      <c r="Q354" s="7"/>
      <c r="R354" s="7"/>
      <c r="S354" s="47"/>
      <c r="T354" s="7"/>
      <c r="U354" s="29"/>
      <c r="V354" s="29"/>
      <c r="W354" s="29"/>
      <c r="X354" s="29"/>
      <c r="Y354" s="29"/>
      <c r="Z354" s="56"/>
      <c r="AA354" s="29"/>
      <c r="AB354" s="29"/>
      <c r="AC354" s="29"/>
      <c r="AD354" s="16"/>
      <c r="AE354" s="16"/>
      <c r="AF354" s="23"/>
      <c r="AG354" s="26"/>
      <c r="AH354" s="29"/>
    </row>
    <row r="355" spans="1:34" s="3" customFormat="1" x14ac:dyDescent="0.25">
      <c r="A355" s="47"/>
      <c r="B355" s="47"/>
      <c r="C355" s="47"/>
      <c r="D355" s="47"/>
      <c r="E355" s="47"/>
      <c r="F355" s="8"/>
      <c r="G355" s="7"/>
      <c r="H355" s="7"/>
      <c r="I355" s="7"/>
      <c r="J355" s="33"/>
      <c r="K355" s="33"/>
      <c r="L355" s="33"/>
      <c r="M355" s="7"/>
      <c r="N355" s="7"/>
      <c r="O355" s="34"/>
      <c r="P355" s="34"/>
      <c r="Q355" s="7"/>
      <c r="R355" s="7"/>
      <c r="S355" s="47"/>
      <c r="T355" s="7"/>
      <c r="U355" s="7"/>
      <c r="V355" s="42"/>
      <c r="W355" s="42"/>
      <c r="X355" s="42"/>
      <c r="Y355" s="29"/>
      <c r="Z355" s="56"/>
      <c r="AA355" s="29"/>
      <c r="AB355" s="7"/>
      <c r="AC355" s="29"/>
      <c r="AD355" s="16"/>
      <c r="AE355" s="16"/>
      <c r="AF355" s="23"/>
      <c r="AG355" s="26"/>
      <c r="AH355" s="29"/>
    </row>
    <row r="356" spans="1:34" s="3" customFormat="1" x14ac:dyDescent="0.25">
      <c r="A356" s="47"/>
      <c r="B356" s="47"/>
      <c r="C356" s="47"/>
      <c r="D356" s="47"/>
      <c r="E356" s="47"/>
      <c r="F356" s="8"/>
      <c r="G356" s="7"/>
      <c r="H356" s="7"/>
      <c r="I356" s="7"/>
      <c r="J356" s="33"/>
      <c r="K356" s="33"/>
      <c r="L356" s="33"/>
      <c r="M356" s="7"/>
      <c r="N356" s="7"/>
      <c r="O356" s="34"/>
      <c r="P356" s="34"/>
      <c r="Q356" s="7"/>
      <c r="R356" s="7"/>
      <c r="S356" s="47"/>
      <c r="T356" s="7"/>
      <c r="U356" s="7"/>
      <c r="V356" s="7"/>
      <c r="W356" s="7"/>
      <c r="X356" s="7"/>
      <c r="Y356" s="7"/>
      <c r="Z356" s="56"/>
      <c r="AA356" s="7"/>
      <c r="AB356" s="7"/>
      <c r="AC356" s="29"/>
      <c r="AD356" s="47"/>
      <c r="AE356" s="47"/>
      <c r="AF356" s="23"/>
      <c r="AG356" s="26"/>
      <c r="AH356" s="29"/>
    </row>
    <row r="357" spans="1:34" s="3" customFormat="1" x14ac:dyDescent="0.25">
      <c r="A357" s="47"/>
      <c r="B357" s="47"/>
      <c r="C357" s="47"/>
      <c r="D357" s="47"/>
      <c r="E357" s="47"/>
      <c r="F357" s="8"/>
      <c r="G357" s="7"/>
      <c r="H357" s="7"/>
      <c r="I357" s="7"/>
      <c r="J357" s="33"/>
      <c r="K357" s="33"/>
      <c r="L357" s="33"/>
      <c r="M357" s="7"/>
      <c r="N357" s="7"/>
      <c r="O357" s="34"/>
      <c r="P357" s="34"/>
      <c r="Q357" s="7"/>
      <c r="R357" s="7"/>
      <c r="S357" s="47"/>
      <c r="T357" s="7"/>
      <c r="U357" s="29"/>
      <c r="V357" s="29"/>
      <c r="W357" s="29"/>
      <c r="X357" s="29"/>
      <c r="Y357" s="29"/>
      <c r="Z357" s="56"/>
      <c r="AA357" s="29"/>
      <c r="AB357" s="29"/>
      <c r="AC357" s="29"/>
      <c r="AD357" s="16"/>
      <c r="AE357" s="16"/>
      <c r="AF357" s="23"/>
      <c r="AG357" s="26"/>
      <c r="AH357" s="29"/>
    </row>
    <row r="358" spans="1:34" s="3" customFormat="1" x14ac:dyDescent="0.25">
      <c r="A358" s="15"/>
      <c r="B358" s="15"/>
      <c r="C358" s="15"/>
      <c r="D358" s="15"/>
      <c r="E358" s="15"/>
      <c r="F358" s="8"/>
      <c r="G358" s="9"/>
      <c r="H358" s="7"/>
      <c r="I358" s="7"/>
      <c r="J358" s="33"/>
      <c r="K358" s="33"/>
      <c r="L358" s="33"/>
      <c r="M358" s="7"/>
      <c r="N358" s="7"/>
      <c r="O358" s="34"/>
      <c r="P358" s="34"/>
      <c r="Q358" s="7"/>
      <c r="R358" s="7"/>
      <c r="S358" s="47"/>
      <c r="T358" s="7"/>
      <c r="U358" s="7"/>
      <c r="V358" s="29"/>
      <c r="W358" s="29"/>
      <c r="X358" s="29"/>
      <c r="Y358" s="29"/>
      <c r="Z358" s="56"/>
      <c r="AA358" s="29"/>
      <c r="AB358" s="7"/>
      <c r="AC358" s="29"/>
      <c r="AD358" s="47"/>
      <c r="AE358" s="47"/>
      <c r="AF358" s="23"/>
      <c r="AG358" s="26"/>
      <c r="AH358" s="29"/>
    </row>
    <row r="359" spans="1:34" s="3" customFormat="1" x14ac:dyDescent="0.25">
      <c r="A359" s="47"/>
      <c r="B359" s="47"/>
      <c r="C359" s="47"/>
      <c r="D359" s="47"/>
      <c r="E359" s="47"/>
      <c r="F359" s="8"/>
      <c r="G359" s="9"/>
      <c r="H359" s="7"/>
      <c r="I359" s="7"/>
      <c r="J359" s="33"/>
      <c r="K359" s="33"/>
      <c r="L359" s="33"/>
      <c r="M359" s="7"/>
      <c r="N359" s="7"/>
      <c r="P359" s="10"/>
      <c r="Q359" s="7"/>
      <c r="R359" s="7"/>
      <c r="S359" s="47"/>
      <c r="T359" s="7"/>
      <c r="U359" s="7"/>
      <c r="V359" s="29"/>
      <c r="W359" s="29"/>
      <c r="X359" s="29"/>
      <c r="Y359" s="29"/>
      <c r="Z359" s="56"/>
      <c r="AA359" s="29"/>
      <c r="AB359" s="7"/>
      <c r="AC359" s="29"/>
      <c r="AD359" s="16"/>
      <c r="AE359" s="16"/>
      <c r="AF359" s="23"/>
      <c r="AG359" s="26"/>
      <c r="AH359" s="2"/>
    </row>
    <row r="360" spans="1:34" s="3" customFormat="1" x14ac:dyDescent="0.25">
      <c r="A360" s="47"/>
      <c r="B360" s="47"/>
      <c r="C360" s="47"/>
      <c r="D360" s="47"/>
      <c r="E360" s="47"/>
      <c r="F360" s="8"/>
      <c r="G360" s="9"/>
      <c r="H360" s="7"/>
      <c r="I360" s="7"/>
      <c r="J360" s="33"/>
      <c r="K360" s="33"/>
      <c r="L360" s="33"/>
      <c r="M360" s="7"/>
      <c r="N360" s="7"/>
      <c r="O360" s="10"/>
      <c r="P360" s="34"/>
      <c r="Q360" s="7"/>
      <c r="R360" s="7"/>
      <c r="S360" s="47"/>
      <c r="T360" s="7"/>
      <c r="U360" s="7"/>
      <c r="V360" s="29"/>
      <c r="W360" s="29"/>
      <c r="X360" s="29"/>
      <c r="Y360" s="29"/>
      <c r="Z360" s="56"/>
      <c r="AA360" s="29"/>
      <c r="AB360" s="7"/>
      <c r="AC360" s="29"/>
      <c r="AD360" s="16"/>
      <c r="AE360" s="16"/>
      <c r="AF360" s="23"/>
      <c r="AG360" s="26"/>
      <c r="AH360" s="29"/>
    </row>
    <row r="361" spans="1:34" s="3" customFormat="1" x14ac:dyDescent="0.25">
      <c r="A361" s="47"/>
      <c r="B361" s="47"/>
      <c r="C361" s="47"/>
      <c r="D361" s="47"/>
      <c r="E361" s="47"/>
      <c r="F361" s="8"/>
      <c r="G361" s="9"/>
      <c r="H361" s="7"/>
      <c r="I361" s="7"/>
      <c r="J361" s="33"/>
      <c r="K361" s="33"/>
      <c r="L361" s="33"/>
      <c r="M361" s="7"/>
      <c r="N361" s="7"/>
      <c r="O361" s="10"/>
      <c r="P361" s="34"/>
      <c r="Q361" s="7"/>
      <c r="R361" s="7"/>
      <c r="S361" s="47"/>
      <c r="T361" s="7"/>
      <c r="U361" s="7"/>
      <c r="V361" s="29"/>
      <c r="W361" s="29"/>
      <c r="X361" s="29"/>
      <c r="Y361" s="29"/>
      <c r="Z361" s="56"/>
      <c r="AA361" s="29"/>
      <c r="AB361" s="7"/>
      <c r="AC361" s="29"/>
      <c r="AD361" s="16"/>
      <c r="AE361" s="16"/>
      <c r="AF361" s="23"/>
      <c r="AG361" s="26"/>
      <c r="AH361" s="29"/>
    </row>
    <row r="362" spans="1:34" s="3" customFormat="1" x14ac:dyDescent="0.25">
      <c r="A362" s="47"/>
      <c r="B362" s="47"/>
      <c r="C362" s="47"/>
      <c r="D362" s="47"/>
      <c r="E362" s="47"/>
      <c r="F362" s="8"/>
      <c r="G362" s="9"/>
      <c r="H362" s="7"/>
      <c r="I362" s="7"/>
      <c r="J362" s="33"/>
      <c r="K362" s="33"/>
      <c r="L362" s="33"/>
      <c r="M362" s="7"/>
      <c r="N362" s="7"/>
      <c r="O362" s="10"/>
      <c r="P362" s="14"/>
      <c r="Q362" s="7"/>
      <c r="R362" s="7"/>
      <c r="S362" s="47"/>
      <c r="T362" s="7"/>
      <c r="U362" s="7"/>
      <c r="V362" s="50"/>
      <c r="W362" s="50"/>
      <c r="X362" s="50"/>
      <c r="Y362" s="29"/>
      <c r="Z362" s="56"/>
      <c r="AA362" s="29"/>
      <c r="AB362" s="29"/>
      <c r="AC362" s="29"/>
      <c r="AD362" s="16"/>
      <c r="AE362" s="16"/>
      <c r="AF362" s="27"/>
      <c r="AG362" s="26"/>
      <c r="AH362" s="29"/>
    </row>
    <row r="363" spans="1:34" s="3" customFormat="1" x14ac:dyDescent="0.25">
      <c r="A363" s="47"/>
      <c r="B363" s="47"/>
      <c r="C363" s="47"/>
      <c r="D363" s="47"/>
      <c r="E363" s="47"/>
      <c r="F363" s="8"/>
      <c r="G363" s="9"/>
      <c r="H363" s="7"/>
      <c r="I363" s="7"/>
      <c r="J363" s="35"/>
      <c r="K363" s="35"/>
      <c r="L363" s="35"/>
      <c r="M363" s="7"/>
      <c r="N363" s="7"/>
      <c r="O363" s="10"/>
      <c r="P363" s="14"/>
      <c r="Q363" s="7"/>
      <c r="R363" s="7"/>
      <c r="S363" s="47"/>
      <c r="T363" s="7"/>
      <c r="U363" s="29"/>
      <c r="V363" s="29"/>
      <c r="W363" s="29"/>
      <c r="X363" s="29"/>
      <c r="Y363" s="29"/>
      <c r="Z363" s="56"/>
      <c r="AA363" s="29"/>
      <c r="AB363" s="7"/>
      <c r="AC363" s="29"/>
      <c r="AD363" s="16"/>
      <c r="AE363" s="16"/>
      <c r="AF363" s="27"/>
      <c r="AG363" s="26"/>
      <c r="AH363" s="29"/>
    </row>
    <row r="364" spans="1:34" s="3" customFormat="1" x14ac:dyDescent="0.25">
      <c r="A364" s="47"/>
      <c r="B364" s="47"/>
      <c r="C364" s="47"/>
      <c r="D364" s="47"/>
      <c r="E364" s="47"/>
      <c r="F364" s="8"/>
      <c r="G364" s="9"/>
      <c r="H364" s="7"/>
      <c r="I364" s="7"/>
      <c r="J364" s="35"/>
      <c r="K364" s="35"/>
      <c r="L364" s="35"/>
      <c r="M364" s="35"/>
      <c r="N364" s="7"/>
      <c r="O364" s="10"/>
      <c r="P364" s="14"/>
      <c r="Q364" s="7"/>
      <c r="R364" s="7"/>
      <c r="S364" s="47"/>
      <c r="T364" s="7"/>
      <c r="U364" s="7"/>
      <c r="V364" s="29"/>
      <c r="W364" s="29"/>
      <c r="X364" s="29"/>
      <c r="Y364" s="29"/>
      <c r="Z364" s="56"/>
      <c r="AA364" s="29"/>
      <c r="AB364" s="7"/>
      <c r="AC364" s="29"/>
      <c r="AD364" s="16"/>
      <c r="AE364" s="16"/>
      <c r="AF364" s="23"/>
      <c r="AG364" s="26"/>
      <c r="AH364" s="29"/>
    </row>
    <row r="365" spans="1:34" s="3" customFormat="1" x14ac:dyDescent="0.25">
      <c r="A365" s="47"/>
      <c r="B365" s="47"/>
      <c r="C365" s="47"/>
      <c r="D365" s="47"/>
      <c r="E365" s="47"/>
      <c r="F365" s="8"/>
      <c r="G365" s="9"/>
      <c r="H365" s="7"/>
      <c r="I365" s="7"/>
      <c r="J365" s="37"/>
      <c r="K365" s="37"/>
      <c r="L365" s="37"/>
      <c r="M365" s="35"/>
      <c r="N365" s="7"/>
      <c r="P365" s="10"/>
      <c r="Q365" s="7"/>
      <c r="R365" s="7"/>
      <c r="S365" s="47"/>
      <c r="T365" s="7"/>
      <c r="U365" s="7"/>
      <c r="V365" s="29"/>
      <c r="W365" s="29"/>
      <c r="X365" s="29"/>
      <c r="Y365" s="29"/>
      <c r="Z365" s="56"/>
      <c r="AA365" s="29"/>
      <c r="AB365" s="7"/>
      <c r="AC365" s="29"/>
      <c r="AD365" s="16"/>
      <c r="AE365" s="16"/>
      <c r="AF365" s="27"/>
      <c r="AG365" s="26"/>
      <c r="AH365" s="2"/>
    </row>
    <row r="366" spans="1:34" s="3" customFormat="1" x14ac:dyDescent="0.25">
      <c r="A366" s="15"/>
      <c r="B366" s="15"/>
      <c r="C366" s="15"/>
      <c r="D366" s="15"/>
      <c r="E366" s="15"/>
      <c r="F366" s="8"/>
      <c r="G366" s="9"/>
      <c r="H366" s="7"/>
      <c r="I366" s="7"/>
      <c r="J366" s="35"/>
      <c r="K366" s="35"/>
      <c r="L366" s="35"/>
      <c r="M366" s="7"/>
      <c r="N366" s="7"/>
      <c r="O366" s="10"/>
      <c r="P366" s="26"/>
      <c r="Q366" s="7"/>
      <c r="R366" s="7"/>
      <c r="S366" s="47"/>
      <c r="T366" s="7"/>
      <c r="U366" s="7"/>
      <c r="V366" s="50"/>
      <c r="W366" s="50"/>
      <c r="X366" s="50"/>
      <c r="Y366" s="50"/>
      <c r="Z366" s="56"/>
      <c r="AA366" s="50"/>
      <c r="AB366" s="7"/>
      <c r="AC366" s="29"/>
      <c r="AD366" s="16"/>
      <c r="AE366" s="16"/>
      <c r="AF366" s="23"/>
      <c r="AG366" s="26"/>
      <c r="AH366" s="29"/>
    </row>
    <row r="367" spans="1:34" s="3" customFormat="1" x14ac:dyDescent="0.25">
      <c r="A367" s="47"/>
      <c r="B367" s="47"/>
      <c r="C367" s="47"/>
      <c r="D367" s="47"/>
      <c r="E367" s="47"/>
      <c r="F367" s="8"/>
      <c r="G367" s="7"/>
      <c r="H367" s="7"/>
      <c r="I367" s="7"/>
      <c r="J367" s="35"/>
      <c r="K367" s="35"/>
      <c r="L367" s="35"/>
      <c r="M367" s="7"/>
      <c r="N367" s="7"/>
      <c r="O367" s="10"/>
      <c r="P367" s="26"/>
      <c r="Q367" s="7"/>
      <c r="R367" s="7"/>
      <c r="S367" s="47"/>
      <c r="T367" s="7"/>
      <c r="U367" s="7"/>
      <c r="V367" s="29"/>
      <c r="W367" s="29"/>
      <c r="X367" s="29"/>
      <c r="Y367" s="29"/>
      <c r="Z367" s="56"/>
      <c r="AA367" s="29"/>
      <c r="AB367" s="7"/>
      <c r="AC367" s="29"/>
      <c r="AD367" s="16"/>
      <c r="AE367" s="16"/>
      <c r="AF367" s="23"/>
      <c r="AG367" s="26"/>
      <c r="AH367" s="29"/>
    </row>
    <row r="368" spans="1:34" s="3" customFormat="1" x14ac:dyDescent="0.25">
      <c r="A368" s="15"/>
      <c r="B368" s="15"/>
      <c r="C368" s="15"/>
      <c r="D368" s="15"/>
      <c r="E368" s="15"/>
      <c r="F368" s="8"/>
      <c r="G368" s="9"/>
      <c r="H368" s="7"/>
      <c r="I368" s="7"/>
      <c r="J368" s="24"/>
      <c r="K368" s="24"/>
      <c r="L368" s="24"/>
      <c r="M368" s="7"/>
      <c r="N368" s="7"/>
      <c r="P368" s="10"/>
      <c r="Q368" s="7"/>
      <c r="R368" s="7"/>
      <c r="S368" s="47"/>
      <c r="T368" s="7"/>
      <c r="U368" s="29"/>
      <c r="V368" s="29"/>
      <c r="W368" s="29"/>
      <c r="X368" s="29"/>
      <c r="Y368" s="29"/>
      <c r="Z368" s="56"/>
      <c r="AA368" s="29"/>
      <c r="AB368" s="29"/>
      <c r="AC368" s="29"/>
      <c r="AD368" s="16"/>
      <c r="AE368" s="16"/>
      <c r="AF368" s="23"/>
      <c r="AG368" s="26"/>
      <c r="AH368" s="2"/>
    </row>
    <row r="369" spans="1:1677" s="3" customFormat="1" x14ac:dyDescent="0.25">
      <c r="A369" s="47"/>
      <c r="B369" s="47"/>
      <c r="C369" s="47"/>
      <c r="D369" s="47"/>
      <c r="E369" s="47"/>
      <c r="F369" s="8"/>
      <c r="G369" s="7"/>
      <c r="H369" s="7"/>
      <c r="I369" s="7"/>
      <c r="J369" s="35"/>
      <c r="K369" s="35"/>
      <c r="L369" s="35"/>
      <c r="M369" s="7"/>
      <c r="N369" s="7"/>
      <c r="O369" s="34"/>
      <c r="P369" s="34"/>
      <c r="Q369" s="7"/>
      <c r="R369" s="7"/>
      <c r="S369" s="47"/>
      <c r="T369" s="7"/>
      <c r="U369" s="7"/>
      <c r="V369" s="29"/>
      <c r="W369" s="29"/>
      <c r="X369" s="29"/>
      <c r="Y369" s="29"/>
      <c r="Z369" s="56"/>
      <c r="AA369" s="29"/>
      <c r="AB369" s="7"/>
      <c r="AC369" s="29"/>
      <c r="AD369" s="16"/>
      <c r="AE369" s="16"/>
      <c r="AF369" s="23"/>
      <c r="AG369" s="26"/>
      <c r="AH369" s="29"/>
    </row>
    <row r="370" spans="1:1677" s="3" customFormat="1" x14ac:dyDescent="0.25">
      <c r="A370" s="47"/>
      <c r="B370" s="47"/>
      <c r="C370" s="47"/>
      <c r="D370" s="47"/>
      <c r="E370" s="47"/>
      <c r="F370" s="8"/>
      <c r="G370" s="7"/>
      <c r="H370" s="7"/>
      <c r="I370" s="7"/>
      <c r="J370" s="35"/>
      <c r="K370" s="35"/>
      <c r="L370" s="35"/>
      <c r="M370" s="7"/>
      <c r="N370" s="7"/>
      <c r="O370" s="34"/>
      <c r="P370" s="34"/>
      <c r="Q370" s="7"/>
      <c r="R370" s="7"/>
      <c r="S370" s="47"/>
      <c r="T370" s="7"/>
      <c r="U370" s="29"/>
      <c r="V370" s="29"/>
      <c r="W370" s="29"/>
      <c r="X370" s="29"/>
      <c r="Y370" s="29"/>
      <c r="Z370" s="56"/>
      <c r="AA370" s="29"/>
      <c r="AB370" s="29"/>
      <c r="AC370" s="29"/>
      <c r="AD370" s="16"/>
      <c r="AE370" s="16"/>
      <c r="AF370" s="23"/>
      <c r="AG370" s="26"/>
      <c r="AH370" s="29"/>
    </row>
    <row r="371" spans="1:1677" s="3" customFormat="1" x14ac:dyDescent="0.25">
      <c r="A371" s="47"/>
      <c r="B371" s="47"/>
      <c r="C371" s="47"/>
      <c r="D371" s="47"/>
      <c r="E371" s="47"/>
      <c r="F371" s="8"/>
      <c r="G371" s="7"/>
      <c r="H371" s="7"/>
      <c r="I371" s="7"/>
      <c r="J371" s="35"/>
      <c r="K371" s="35"/>
      <c r="L371" s="35"/>
      <c r="M371" s="7"/>
      <c r="N371" s="7"/>
      <c r="O371" s="34"/>
      <c r="P371" s="34"/>
      <c r="Q371" s="7"/>
      <c r="R371" s="7"/>
      <c r="S371" s="47"/>
      <c r="T371" s="7"/>
      <c r="U371" s="7"/>
      <c r="V371" s="29"/>
      <c r="W371" s="29"/>
      <c r="X371" s="29"/>
      <c r="Y371" s="29"/>
      <c r="Z371" s="56"/>
      <c r="AA371" s="29"/>
      <c r="AB371" s="7"/>
      <c r="AC371" s="29"/>
      <c r="AD371" s="16"/>
      <c r="AE371" s="16"/>
      <c r="AF371" s="23"/>
      <c r="AG371" s="26"/>
      <c r="AH371" s="29"/>
    </row>
    <row r="372" spans="1:1677" s="3" customFormat="1" x14ac:dyDescent="0.25">
      <c r="A372" s="47"/>
      <c r="B372" s="47"/>
      <c r="C372" s="47"/>
      <c r="D372" s="47"/>
      <c r="E372" s="47"/>
      <c r="F372" s="8"/>
      <c r="G372" s="7"/>
      <c r="H372" s="7"/>
      <c r="I372" s="7"/>
      <c r="J372" s="35"/>
      <c r="K372" s="35"/>
      <c r="L372" s="35"/>
      <c r="M372" s="7"/>
      <c r="N372" s="7"/>
      <c r="O372" s="34"/>
      <c r="P372" s="34"/>
      <c r="Q372" s="7"/>
      <c r="R372" s="7"/>
      <c r="S372" s="47"/>
      <c r="T372" s="7"/>
      <c r="U372" s="29"/>
      <c r="V372" s="29"/>
      <c r="W372" s="29"/>
      <c r="X372" s="29"/>
      <c r="Y372" s="29"/>
      <c r="Z372" s="56"/>
      <c r="AA372" s="29"/>
      <c r="AB372" s="7"/>
      <c r="AC372" s="29"/>
      <c r="AD372" s="16"/>
      <c r="AE372" s="16"/>
      <c r="AF372" s="23"/>
      <c r="AG372" s="26"/>
      <c r="AH372" s="29"/>
    </row>
    <row r="373" spans="1:1677" s="3" customFormat="1" x14ac:dyDescent="0.25">
      <c r="A373" s="26"/>
      <c r="B373" s="26"/>
      <c r="C373" s="26"/>
      <c r="D373" s="26"/>
      <c r="E373" s="26"/>
      <c r="F373" s="7"/>
      <c r="G373" s="7"/>
      <c r="H373" s="7"/>
      <c r="I373" s="7"/>
      <c r="J373" s="35"/>
      <c r="K373" s="35"/>
      <c r="L373" s="35"/>
      <c r="M373" s="26"/>
      <c r="N373" s="7"/>
      <c r="O373" s="34"/>
      <c r="P373" s="26"/>
      <c r="Q373" s="7"/>
      <c r="R373" s="7"/>
      <c r="S373" s="47"/>
      <c r="T373" s="7"/>
      <c r="U373" s="29"/>
      <c r="V373" s="29"/>
      <c r="W373" s="29"/>
      <c r="X373" s="29"/>
      <c r="Y373" s="29"/>
      <c r="Z373" s="56"/>
      <c r="AA373" s="29"/>
      <c r="AB373" s="7"/>
      <c r="AC373" s="29"/>
      <c r="AD373" s="16"/>
      <c r="AE373" s="16"/>
      <c r="AF373" s="23"/>
      <c r="AG373" s="26"/>
      <c r="AH373" s="29"/>
    </row>
    <row r="374" spans="1:1677" s="3" customFormat="1" x14ac:dyDescent="0.25">
      <c r="A374" s="26"/>
      <c r="B374" s="26"/>
      <c r="C374" s="26"/>
      <c r="D374" s="26"/>
      <c r="E374" s="26"/>
      <c r="F374" s="7"/>
      <c r="G374" s="7"/>
      <c r="H374" s="7"/>
      <c r="I374" s="7"/>
      <c r="J374" s="56"/>
      <c r="K374" s="56"/>
      <c r="L374" s="56"/>
      <c r="M374" s="26"/>
      <c r="N374" s="7"/>
      <c r="O374" s="26"/>
      <c r="P374" s="26"/>
      <c r="Q374" s="26"/>
      <c r="R374" s="26"/>
      <c r="S374" s="47"/>
      <c r="T374" s="7"/>
      <c r="U374" s="7"/>
      <c r="V374" s="7"/>
      <c r="W374" s="7"/>
      <c r="X374" s="7"/>
      <c r="Y374" s="7"/>
      <c r="Z374" s="56"/>
      <c r="AA374" s="7"/>
      <c r="AB374" s="7"/>
      <c r="AC374" s="29"/>
      <c r="AD374" s="16"/>
      <c r="AE374" s="47"/>
      <c r="AF374" s="23"/>
      <c r="AG374" s="26"/>
      <c r="AH374" s="29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</row>
    <row r="375" spans="1:1677" s="3" customFormat="1" x14ac:dyDescent="0.25">
      <c r="A375" s="26"/>
      <c r="B375" s="26"/>
      <c r="C375" s="26"/>
      <c r="D375" s="26"/>
      <c r="E375" s="26"/>
      <c r="F375" s="7"/>
      <c r="G375" s="7"/>
      <c r="H375" s="7"/>
      <c r="I375" s="7"/>
      <c r="J375" s="56"/>
      <c r="K375" s="56"/>
      <c r="L375" s="56"/>
      <c r="M375" s="26"/>
      <c r="N375" s="7"/>
      <c r="O375" s="26"/>
      <c r="P375" s="26"/>
      <c r="Q375" s="26"/>
      <c r="R375" s="7"/>
      <c r="S375" s="47"/>
      <c r="T375" s="7"/>
      <c r="U375" s="7"/>
      <c r="V375" s="7"/>
      <c r="W375" s="7"/>
      <c r="X375" s="7"/>
      <c r="Y375" s="7"/>
      <c r="Z375" s="56"/>
      <c r="AA375" s="7"/>
      <c r="AB375" s="7"/>
      <c r="AC375" s="29"/>
      <c r="AD375" s="47"/>
      <c r="AE375" s="47"/>
      <c r="AF375" s="23"/>
      <c r="AG375" s="26"/>
      <c r="AH375" s="29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</row>
    <row r="376" spans="1:1677" s="3" customFormat="1" x14ac:dyDescent="0.25">
      <c r="A376" s="26"/>
      <c r="B376" s="26"/>
      <c r="C376" s="26"/>
      <c r="D376" s="26"/>
      <c r="E376" s="26"/>
      <c r="F376" s="7"/>
      <c r="G376" s="7"/>
      <c r="H376" s="7"/>
      <c r="I376" s="7"/>
      <c r="J376" s="56"/>
      <c r="K376" s="56"/>
      <c r="L376" s="56"/>
      <c r="M376" s="26"/>
      <c r="N376" s="7"/>
      <c r="O376" s="26"/>
      <c r="P376" s="26"/>
      <c r="Q376" s="26"/>
      <c r="R376" s="7"/>
      <c r="S376" s="47"/>
      <c r="T376" s="7"/>
      <c r="U376" s="7"/>
      <c r="V376" s="7"/>
      <c r="W376" s="7"/>
      <c r="X376" s="7"/>
      <c r="Y376" s="7"/>
      <c r="Z376" s="56"/>
      <c r="AA376" s="7"/>
      <c r="AB376" s="7"/>
      <c r="AC376" s="29"/>
      <c r="AD376" s="16"/>
      <c r="AE376" s="47"/>
      <c r="AF376" s="27"/>
      <c r="AG376" s="26"/>
      <c r="AH376" s="29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</row>
    <row r="377" spans="1:1677" s="3" customFormat="1" x14ac:dyDescent="0.25">
      <c r="A377" s="26"/>
      <c r="B377" s="26"/>
      <c r="C377" s="26"/>
      <c r="D377" s="26"/>
      <c r="E377" s="26"/>
      <c r="F377" s="7"/>
      <c r="G377" s="26"/>
      <c r="H377" s="7"/>
      <c r="I377" s="7"/>
      <c r="J377" s="56"/>
      <c r="K377" s="56"/>
      <c r="L377" s="56"/>
      <c r="M377" s="26"/>
      <c r="N377" s="7"/>
      <c r="O377" s="26"/>
      <c r="P377" s="26"/>
      <c r="Q377" s="26"/>
      <c r="R377" s="7"/>
      <c r="S377" s="47"/>
      <c r="T377" s="7"/>
      <c r="U377" s="7"/>
      <c r="V377" s="7"/>
      <c r="W377" s="7"/>
      <c r="X377" s="7"/>
      <c r="Y377" s="7"/>
      <c r="Z377" s="56"/>
      <c r="AA377" s="7"/>
      <c r="AB377" s="7"/>
      <c r="AC377" s="29"/>
      <c r="AD377" s="16"/>
      <c r="AE377" s="16"/>
      <c r="AF377" s="23"/>
      <c r="AG377" s="26"/>
      <c r="AH377" s="29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</row>
    <row r="378" spans="1:1677" s="3" customFormat="1" x14ac:dyDescent="0.25">
      <c r="A378" s="26"/>
      <c r="B378" s="26"/>
      <c r="C378" s="26"/>
      <c r="D378" s="26"/>
      <c r="E378" s="26"/>
      <c r="F378" s="7"/>
      <c r="G378" s="26"/>
      <c r="H378" s="7"/>
      <c r="I378" s="7"/>
      <c r="J378" s="56"/>
      <c r="K378" s="56"/>
      <c r="L378" s="56"/>
      <c r="M378" s="26"/>
      <c r="N378" s="7"/>
      <c r="O378" s="26"/>
      <c r="P378" s="26"/>
      <c r="Q378" s="26"/>
      <c r="R378" s="7"/>
      <c r="S378" s="47"/>
      <c r="T378" s="7"/>
      <c r="U378" s="7"/>
      <c r="V378" s="7"/>
      <c r="W378" s="7"/>
      <c r="X378" s="7"/>
      <c r="Y378" s="7"/>
      <c r="Z378" s="56"/>
      <c r="AA378" s="7"/>
      <c r="AB378" s="7"/>
      <c r="AC378" s="29"/>
      <c r="AD378" s="16"/>
      <c r="AE378" s="47"/>
      <c r="AF378" s="27"/>
      <c r="AG378" s="26"/>
      <c r="AH378" s="29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</row>
    <row r="379" spans="1:1677" s="3" customFormat="1" x14ac:dyDescent="0.25">
      <c r="A379" s="26"/>
      <c r="B379" s="26"/>
      <c r="C379" s="26"/>
      <c r="D379" s="26"/>
      <c r="E379" s="26"/>
      <c r="F379" s="7"/>
      <c r="G379" s="26"/>
      <c r="H379" s="7"/>
      <c r="I379" s="7"/>
      <c r="J379" s="56"/>
      <c r="K379" s="56"/>
      <c r="L379" s="56"/>
      <c r="M379" s="26"/>
      <c r="N379" s="7"/>
      <c r="O379" s="26"/>
      <c r="P379" s="26"/>
      <c r="Q379" s="26"/>
      <c r="R379" s="7"/>
      <c r="S379" s="47"/>
      <c r="T379" s="7"/>
      <c r="U379" s="7"/>
      <c r="V379" s="7"/>
      <c r="W379" s="7"/>
      <c r="X379" s="7"/>
      <c r="Y379" s="7"/>
      <c r="Z379" s="56"/>
      <c r="AA379" s="7"/>
      <c r="AB379" s="7"/>
      <c r="AC379" s="29"/>
      <c r="AD379" s="16"/>
      <c r="AE379" s="47"/>
      <c r="AF379" s="27"/>
      <c r="AG379" s="26"/>
      <c r="AH379" s="2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</row>
    <row r="380" spans="1:1677" s="3" customFormat="1" x14ac:dyDescent="0.25">
      <c r="A380" s="26"/>
      <c r="B380" s="26"/>
      <c r="C380" s="26"/>
      <c r="D380" s="26"/>
      <c r="E380" s="26"/>
      <c r="F380" s="7"/>
      <c r="G380" s="26"/>
      <c r="H380" s="7"/>
      <c r="I380" s="7"/>
      <c r="J380" s="56"/>
      <c r="K380" s="56"/>
      <c r="L380" s="56"/>
      <c r="M380" s="26"/>
      <c r="N380" s="7"/>
      <c r="O380" s="26"/>
      <c r="P380" s="26"/>
      <c r="Q380" s="26"/>
      <c r="R380" s="7"/>
      <c r="S380" s="47"/>
      <c r="T380" s="7"/>
      <c r="U380" s="7"/>
      <c r="V380" s="7"/>
      <c r="W380" s="7"/>
      <c r="X380" s="7"/>
      <c r="Y380" s="7"/>
      <c r="Z380" s="56"/>
      <c r="AA380" s="7"/>
      <c r="AB380" s="7"/>
      <c r="AC380" s="29"/>
      <c r="AD380" s="16"/>
      <c r="AE380" s="47"/>
      <c r="AF380" s="27"/>
      <c r="AG380" s="26"/>
      <c r="AH380" s="29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</row>
    <row r="381" spans="1:1677" s="3" customFormat="1" x14ac:dyDescent="0.25">
      <c r="A381" s="26"/>
      <c r="B381" s="26"/>
      <c r="C381" s="26"/>
      <c r="D381" s="26"/>
      <c r="E381" s="26"/>
      <c r="F381" s="7"/>
      <c r="G381" s="26"/>
      <c r="H381" s="7"/>
      <c r="I381" s="7"/>
      <c r="J381" s="56"/>
      <c r="K381" s="56"/>
      <c r="L381" s="56"/>
      <c r="M381" s="26"/>
      <c r="N381" s="7"/>
      <c r="O381" s="26"/>
      <c r="P381" s="26"/>
      <c r="Q381" s="26"/>
      <c r="R381" s="7"/>
      <c r="S381" s="47"/>
      <c r="T381" s="7"/>
      <c r="U381" s="7"/>
      <c r="V381" s="7"/>
      <c r="W381" s="7"/>
      <c r="X381" s="7"/>
      <c r="Y381" s="7"/>
      <c r="Z381" s="56"/>
      <c r="AA381" s="7"/>
      <c r="AB381" s="7"/>
      <c r="AC381" s="29"/>
      <c r="AD381" s="16"/>
      <c r="AE381" s="47"/>
      <c r="AF381" s="23"/>
      <c r="AG381" s="26"/>
      <c r="AH381" s="29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</row>
    <row r="382" spans="1:1677" s="3" customFormat="1" x14ac:dyDescent="0.25">
      <c r="A382" s="26"/>
      <c r="B382" s="26"/>
      <c r="C382" s="26"/>
      <c r="D382" s="26"/>
      <c r="E382" s="26"/>
      <c r="F382" s="7"/>
      <c r="G382" s="26"/>
      <c r="H382" s="7"/>
      <c r="I382" s="7"/>
      <c r="J382" s="56"/>
      <c r="K382" s="56"/>
      <c r="L382" s="56"/>
      <c r="M382" s="26"/>
      <c r="N382" s="7"/>
      <c r="O382" s="26"/>
      <c r="P382" s="26"/>
      <c r="Q382" s="26"/>
      <c r="R382" s="7"/>
      <c r="S382" s="47"/>
      <c r="T382" s="7"/>
      <c r="U382" s="7"/>
      <c r="V382" s="7"/>
      <c r="W382" s="7"/>
      <c r="X382" s="7"/>
      <c r="Y382" s="7"/>
      <c r="Z382" s="56"/>
      <c r="AA382" s="7"/>
      <c r="AB382" s="7"/>
      <c r="AC382" s="29"/>
      <c r="AD382" s="47"/>
      <c r="AE382" s="47"/>
      <c r="AF382" s="23"/>
      <c r="AG382" s="26"/>
      <c r="AH382" s="29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</row>
    <row r="383" spans="1:1677" s="6" customFormat="1" x14ac:dyDescent="0.25">
      <c r="A383" s="26"/>
      <c r="B383" s="26"/>
      <c r="C383" s="26"/>
      <c r="D383" s="26"/>
      <c r="E383" s="26"/>
      <c r="F383" s="7"/>
      <c r="G383" s="26"/>
      <c r="H383" s="7"/>
      <c r="I383" s="7"/>
      <c r="J383" s="56"/>
      <c r="K383" s="56"/>
      <c r="L383" s="56"/>
      <c r="M383" s="26"/>
      <c r="N383" s="7"/>
      <c r="O383" s="26"/>
      <c r="P383" s="26"/>
      <c r="Q383" s="26"/>
      <c r="R383" s="7"/>
      <c r="S383" s="47"/>
      <c r="T383" s="7"/>
      <c r="U383" s="7"/>
      <c r="V383" s="7"/>
      <c r="W383" s="7"/>
      <c r="X383" s="7"/>
      <c r="Y383" s="7"/>
      <c r="Z383" s="56"/>
      <c r="AA383" s="7"/>
      <c r="AB383" s="7"/>
      <c r="AC383" s="29"/>
      <c r="AD383" s="16"/>
      <c r="AE383" s="47"/>
      <c r="AF383" s="23"/>
      <c r="AG383" s="26"/>
      <c r="AH383" s="29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</row>
    <row r="384" spans="1:1677" s="6" customFormat="1" x14ac:dyDescent="0.25">
      <c r="A384" s="26"/>
      <c r="B384" s="26"/>
      <c r="C384" s="26"/>
      <c r="D384" s="26"/>
      <c r="E384" s="26"/>
      <c r="F384" s="7"/>
      <c r="G384" s="26"/>
      <c r="H384" s="7"/>
      <c r="I384" s="7"/>
      <c r="J384" s="56"/>
      <c r="K384" s="56"/>
      <c r="L384" s="56"/>
      <c r="M384" s="26"/>
      <c r="N384" s="7"/>
      <c r="O384" s="26"/>
      <c r="P384" s="26"/>
      <c r="Q384" s="26"/>
      <c r="R384" s="7"/>
      <c r="S384" s="47"/>
      <c r="T384" s="7"/>
      <c r="U384" s="7"/>
      <c r="V384" s="7"/>
      <c r="W384" s="7"/>
      <c r="X384" s="7"/>
      <c r="Y384" s="7"/>
      <c r="Z384" s="56"/>
      <c r="AA384" s="7"/>
      <c r="AB384" s="7"/>
      <c r="AC384" s="29"/>
      <c r="AD384" s="16"/>
      <c r="AE384" s="47"/>
      <c r="AF384" s="23"/>
      <c r="AG384" s="26"/>
      <c r="AH384" s="29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</row>
    <row r="385" spans="1:1677" s="6" customFormat="1" x14ac:dyDescent="0.25">
      <c r="A385" s="26"/>
      <c r="B385" s="26"/>
      <c r="C385" s="26"/>
      <c r="D385" s="26"/>
      <c r="E385" s="26"/>
      <c r="F385" s="7"/>
      <c r="G385" s="26"/>
      <c r="H385" s="7"/>
      <c r="I385" s="7"/>
      <c r="J385" s="56"/>
      <c r="K385" s="56"/>
      <c r="L385" s="56"/>
      <c r="M385" s="26"/>
      <c r="N385" s="7"/>
      <c r="O385" s="26"/>
      <c r="P385" s="26"/>
      <c r="Q385" s="26"/>
      <c r="R385" s="7"/>
      <c r="S385" s="47"/>
      <c r="T385" s="7"/>
      <c r="U385" s="7"/>
      <c r="V385" s="7"/>
      <c r="W385" s="7"/>
      <c r="X385" s="7"/>
      <c r="Y385" s="7"/>
      <c r="Z385" s="56"/>
      <c r="AA385" s="7"/>
      <c r="AB385" s="7"/>
      <c r="AC385" s="29"/>
      <c r="AD385" s="16"/>
      <c r="AE385" s="47"/>
      <c r="AF385" s="23"/>
      <c r="AG385" s="26"/>
      <c r="AH385" s="29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</row>
    <row r="386" spans="1:1677" s="6" customFormat="1" x14ac:dyDescent="0.25">
      <c r="A386" s="26"/>
      <c r="B386" s="26"/>
      <c r="C386" s="26"/>
      <c r="D386" s="26"/>
      <c r="E386" s="26"/>
      <c r="F386" s="7"/>
      <c r="G386" s="26"/>
      <c r="H386" s="7"/>
      <c r="I386" s="7"/>
      <c r="J386" s="56"/>
      <c r="K386" s="56"/>
      <c r="L386" s="56"/>
      <c r="M386" s="26"/>
      <c r="N386" s="7"/>
      <c r="O386" s="26"/>
      <c r="P386" s="26"/>
      <c r="Q386" s="26"/>
      <c r="R386" s="7"/>
      <c r="S386" s="47"/>
      <c r="T386" s="7"/>
      <c r="U386" s="7"/>
      <c r="V386" s="7"/>
      <c r="W386" s="7"/>
      <c r="X386" s="7"/>
      <c r="Y386" s="7"/>
      <c r="Z386" s="56"/>
      <c r="AA386" s="7"/>
      <c r="AB386" s="7"/>
      <c r="AC386" s="29"/>
      <c r="AD386" s="16"/>
      <c r="AE386" s="47"/>
      <c r="AF386" s="23"/>
      <c r="AG386" s="26"/>
      <c r="AH386" s="29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</row>
    <row r="387" spans="1:1677" s="6" customFormat="1" x14ac:dyDescent="0.25">
      <c r="A387" s="26"/>
      <c r="B387" s="26"/>
      <c r="C387" s="26"/>
      <c r="D387" s="26"/>
      <c r="E387" s="26"/>
      <c r="F387" s="7"/>
      <c r="G387" s="26"/>
      <c r="H387" s="7"/>
      <c r="I387" s="7"/>
      <c r="J387" s="56"/>
      <c r="K387" s="56"/>
      <c r="L387" s="56"/>
      <c r="M387" s="26"/>
      <c r="N387" s="7"/>
      <c r="O387" s="26"/>
      <c r="P387" s="26"/>
      <c r="Q387" s="26"/>
      <c r="R387" s="7"/>
      <c r="S387" s="47"/>
      <c r="T387" s="7"/>
      <c r="U387" s="7"/>
      <c r="V387" s="7"/>
      <c r="W387" s="7"/>
      <c r="X387" s="7"/>
      <c r="Y387" s="7"/>
      <c r="Z387" s="56"/>
      <c r="AA387" s="7"/>
      <c r="AB387" s="7"/>
      <c r="AC387" s="29"/>
      <c r="AD387" s="16"/>
      <c r="AE387" s="47"/>
      <c r="AF387" s="23"/>
      <c r="AG387" s="26"/>
      <c r="AH387" s="29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</row>
    <row r="388" spans="1:1677" s="6" customFormat="1" x14ac:dyDescent="0.25">
      <c r="A388" s="26"/>
      <c r="B388" s="26"/>
      <c r="C388" s="26"/>
      <c r="D388" s="26"/>
      <c r="E388" s="26"/>
      <c r="F388" s="7"/>
      <c r="G388" s="26"/>
      <c r="H388" s="7"/>
      <c r="I388" s="7"/>
      <c r="J388" s="56"/>
      <c r="K388" s="56"/>
      <c r="L388" s="56"/>
      <c r="M388" s="26"/>
      <c r="N388" s="7"/>
      <c r="O388" s="26"/>
      <c r="P388" s="26"/>
      <c r="Q388" s="26"/>
      <c r="R388" s="7"/>
      <c r="S388" s="47"/>
      <c r="T388" s="7"/>
      <c r="U388" s="7"/>
      <c r="V388" s="7"/>
      <c r="W388" s="7"/>
      <c r="X388" s="7"/>
      <c r="Y388" s="7"/>
      <c r="Z388" s="56"/>
      <c r="AA388" s="7"/>
      <c r="AB388" s="7"/>
      <c r="AC388" s="29"/>
      <c r="AD388" s="16"/>
      <c r="AE388" s="47"/>
      <c r="AF388" s="23"/>
      <c r="AG388" s="26"/>
      <c r="AH388" s="29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</row>
    <row r="389" spans="1:1677" s="6" customFormat="1" x14ac:dyDescent="0.25">
      <c r="A389" s="26"/>
      <c r="B389" s="26"/>
      <c r="C389" s="26"/>
      <c r="D389" s="26"/>
      <c r="E389" s="26"/>
      <c r="F389" s="7"/>
      <c r="G389" s="26"/>
      <c r="H389" s="7"/>
      <c r="I389" s="7"/>
      <c r="J389" s="56"/>
      <c r="K389" s="56"/>
      <c r="L389" s="56"/>
      <c r="M389" s="26"/>
      <c r="N389" s="7"/>
      <c r="O389" s="26"/>
      <c r="P389" s="26"/>
      <c r="Q389" s="26"/>
      <c r="R389" s="7"/>
      <c r="S389" s="47"/>
      <c r="T389" s="7"/>
      <c r="U389" s="7"/>
      <c r="V389" s="7"/>
      <c r="W389" s="7"/>
      <c r="X389" s="7"/>
      <c r="Y389" s="7"/>
      <c r="Z389" s="56"/>
      <c r="AA389" s="7"/>
      <c r="AB389" s="7"/>
      <c r="AC389" s="29"/>
      <c r="AD389" s="16"/>
      <c r="AE389" s="47"/>
      <c r="AF389" s="23"/>
      <c r="AG389" s="26"/>
      <c r="AH389" s="29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  <c r="ATJ389"/>
      <c r="ATK389"/>
      <c r="ATL389"/>
      <c r="ATM389"/>
      <c r="ATN389"/>
      <c r="ATO389"/>
      <c r="ATP389"/>
      <c r="ATQ389"/>
      <c r="ATR389"/>
      <c r="ATS389"/>
      <c r="ATT389"/>
      <c r="ATU389"/>
      <c r="ATV389"/>
      <c r="ATW389"/>
      <c r="ATX389"/>
      <c r="ATY389"/>
      <c r="ATZ389"/>
      <c r="AUA389"/>
      <c r="AUB389"/>
      <c r="AUC389"/>
      <c r="AUD389"/>
      <c r="AUE389"/>
      <c r="AUF389"/>
      <c r="AUG389"/>
      <c r="AUH389"/>
      <c r="AUI389"/>
      <c r="AUJ389"/>
      <c r="AUK389"/>
      <c r="AUL389"/>
      <c r="AUM389"/>
      <c r="AUN389"/>
      <c r="AUO389"/>
      <c r="AUP389"/>
      <c r="AUQ389"/>
      <c r="AUR389"/>
      <c r="AUS389"/>
      <c r="AUT389"/>
      <c r="AUU389"/>
      <c r="AUV389"/>
      <c r="AUW389"/>
      <c r="AUX389"/>
      <c r="AUY389"/>
      <c r="AUZ389"/>
      <c r="AVA389"/>
      <c r="AVB389"/>
      <c r="AVC389"/>
      <c r="AVD389"/>
      <c r="AVE389"/>
      <c r="AVF389"/>
      <c r="AVG389"/>
      <c r="AVH389"/>
      <c r="AVI389"/>
      <c r="AVJ389"/>
      <c r="AVK389"/>
      <c r="AVL389"/>
      <c r="AVM389"/>
      <c r="AVN389"/>
      <c r="AVO389"/>
      <c r="AVP389"/>
      <c r="AVQ389"/>
      <c r="AVR389"/>
      <c r="AVS389"/>
      <c r="AVT389"/>
      <c r="AVU389"/>
      <c r="AVV389"/>
      <c r="AVW389"/>
      <c r="AVX389"/>
      <c r="AVY389"/>
      <c r="AVZ389"/>
      <c r="AWA389"/>
      <c r="AWB389"/>
      <c r="AWC389"/>
      <c r="AWD389"/>
      <c r="AWE389"/>
      <c r="AWF389"/>
      <c r="AWG389"/>
      <c r="AWH389"/>
      <c r="AWI389"/>
      <c r="AWJ389"/>
      <c r="AWK389"/>
      <c r="AWL389"/>
      <c r="AWM389"/>
      <c r="AWN389"/>
      <c r="AWO389"/>
      <c r="AWP389"/>
      <c r="AWQ389"/>
      <c r="AWR389"/>
      <c r="AWS389"/>
      <c r="AWT389"/>
      <c r="AWU389"/>
      <c r="AWV389"/>
      <c r="AWW389"/>
      <c r="AWX389"/>
      <c r="AWY389"/>
      <c r="AWZ389"/>
      <c r="AXA389"/>
      <c r="AXB389"/>
      <c r="AXC389"/>
      <c r="AXD389"/>
      <c r="AXE389"/>
      <c r="AXF389"/>
      <c r="AXG389"/>
      <c r="AXH389"/>
      <c r="AXI389"/>
      <c r="AXJ389"/>
      <c r="AXK389"/>
      <c r="AXL389"/>
      <c r="AXM389"/>
      <c r="AXN389"/>
      <c r="AXO389"/>
      <c r="AXP389"/>
      <c r="AXQ389"/>
      <c r="AXR389"/>
      <c r="AXS389"/>
      <c r="AXT389"/>
      <c r="AXU389"/>
      <c r="AXV389"/>
      <c r="AXW389"/>
      <c r="AXX389"/>
      <c r="AXY389"/>
      <c r="AXZ389"/>
      <c r="AYA389"/>
      <c r="AYB389"/>
      <c r="AYC389"/>
      <c r="AYD389"/>
      <c r="AYE389"/>
      <c r="AYF389"/>
      <c r="AYG389"/>
      <c r="AYH389"/>
      <c r="AYI389"/>
      <c r="AYJ389"/>
      <c r="AYK389"/>
      <c r="AYL389"/>
      <c r="AYM389"/>
      <c r="AYN389"/>
      <c r="AYO389"/>
      <c r="AYP389"/>
      <c r="AYQ389"/>
      <c r="AYR389"/>
      <c r="AYS389"/>
      <c r="AYT389"/>
      <c r="AYU389"/>
      <c r="AYV389"/>
      <c r="AYW389"/>
      <c r="AYX389"/>
      <c r="AYY389"/>
      <c r="AYZ389"/>
      <c r="AZA389"/>
      <c r="AZB389"/>
      <c r="AZC389"/>
      <c r="AZD389"/>
      <c r="AZE389"/>
      <c r="AZF389"/>
      <c r="AZG389"/>
      <c r="AZH389"/>
      <c r="AZI389"/>
      <c r="AZJ389"/>
      <c r="AZK389"/>
      <c r="AZL389"/>
      <c r="AZM389"/>
      <c r="AZN389"/>
      <c r="AZO389"/>
      <c r="AZP389"/>
      <c r="AZQ389"/>
      <c r="AZR389"/>
      <c r="AZS389"/>
      <c r="AZT389"/>
      <c r="AZU389"/>
      <c r="AZV389"/>
      <c r="AZW389"/>
      <c r="AZX389"/>
      <c r="AZY389"/>
      <c r="AZZ389"/>
      <c r="BAA389"/>
      <c r="BAB389"/>
      <c r="BAC389"/>
      <c r="BAD389"/>
      <c r="BAE389"/>
      <c r="BAF389"/>
      <c r="BAG389"/>
      <c r="BAH389"/>
      <c r="BAI389"/>
      <c r="BAJ389"/>
      <c r="BAK389"/>
      <c r="BAL389"/>
      <c r="BAM389"/>
      <c r="BAN389"/>
      <c r="BAO389"/>
      <c r="BAP389"/>
      <c r="BAQ389"/>
      <c r="BAR389"/>
      <c r="BAS389"/>
      <c r="BAT389"/>
      <c r="BAU389"/>
      <c r="BAV389"/>
      <c r="BAW389"/>
      <c r="BAX389"/>
      <c r="BAY389"/>
      <c r="BAZ389"/>
      <c r="BBA389"/>
      <c r="BBB389"/>
      <c r="BBC389"/>
      <c r="BBD389"/>
      <c r="BBE389"/>
      <c r="BBF389"/>
      <c r="BBG389"/>
      <c r="BBH389"/>
      <c r="BBI389"/>
      <c r="BBJ389"/>
      <c r="BBK389"/>
      <c r="BBL389"/>
      <c r="BBM389"/>
      <c r="BBN389"/>
      <c r="BBO389"/>
      <c r="BBP389"/>
      <c r="BBQ389"/>
      <c r="BBR389"/>
      <c r="BBS389"/>
      <c r="BBT389"/>
      <c r="BBU389"/>
      <c r="BBV389"/>
      <c r="BBW389"/>
      <c r="BBX389"/>
      <c r="BBY389"/>
      <c r="BBZ389"/>
      <c r="BCA389"/>
      <c r="BCB389"/>
      <c r="BCC389"/>
      <c r="BCD389"/>
      <c r="BCE389"/>
      <c r="BCF389"/>
      <c r="BCG389"/>
      <c r="BCH389"/>
      <c r="BCI389"/>
      <c r="BCJ389"/>
      <c r="BCK389"/>
      <c r="BCL389"/>
      <c r="BCM389"/>
      <c r="BCN389"/>
      <c r="BCO389"/>
      <c r="BCP389"/>
      <c r="BCQ389"/>
      <c r="BCR389"/>
      <c r="BCS389"/>
      <c r="BCT389"/>
      <c r="BCU389"/>
      <c r="BCV389"/>
      <c r="BCW389"/>
      <c r="BCX389"/>
      <c r="BCY389"/>
      <c r="BCZ389"/>
      <c r="BDA389"/>
      <c r="BDB389"/>
      <c r="BDC389"/>
      <c r="BDD389"/>
      <c r="BDE389"/>
      <c r="BDF389"/>
      <c r="BDG389"/>
      <c r="BDH389"/>
      <c r="BDI389"/>
      <c r="BDJ389"/>
      <c r="BDK389"/>
      <c r="BDL389"/>
      <c r="BDM389"/>
      <c r="BDN389"/>
      <c r="BDO389"/>
      <c r="BDP389"/>
      <c r="BDQ389"/>
      <c r="BDR389"/>
      <c r="BDS389"/>
      <c r="BDT389"/>
      <c r="BDU389"/>
      <c r="BDV389"/>
      <c r="BDW389"/>
      <c r="BDX389"/>
      <c r="BDY389"/>
      <c r="BDZ389"/>
      <c r="BEA389"/>
      <c r="BEB389"/>
      <c r="BEC389"/>
      <c r="BED389"/>
      <c r="BEE389"/>
      <c r="BEF389"/>
      <c r="BEG389"/>
      <c r="BEH389"/>
      <c r="BEI389"/>
      <c r="BEJ389"/>
      <c r="BEK389"/>
      <c r="BEL389"/>
      <c r="BEM389"/>
      <c r="BEN389"/>
      <c r="BEO389"/>
      <c r="BEP389"/>
      <c r="BEQ389"/>
      <c r="BER389"/>
      <c r="BES389"/>
      <c r="BET389"/>
      <c r="BEU389"/>
      <c r="BEV389"/>
      <c r="BEW389"/>
      <c r="BEX389"/>
      <c r="BEY389"/>
      <c r="BEZ389"/>
      <c r="BFA389"/>
      <c r="BFB389"/>
      <c r="BFC389"/>
      <c r="BFD389"/>
      <c r="BFE389"/>
      <c r="BFF389"/>
      <c r="BFG389"/>
      <c r="BFH389"/>
      <c r="BFI389"/>
      <c r="BFJ389"/>
      <c r="BFK389"/>
      <c r="BFL389"/>
      <c r="BFM389"/>
      <c r="BFN389"/>
      <c r="BFO389"/>
      <c r="BFP389"/>
      <c r="BFQ389"/>
      <c r="BFR389"/>
      <c r="BFS389"/>
      <c r="BFT389"/>
      <c r="BFU389"/>
      <c r="BFV389"/>
      <c r="BFW389"/>
      <c r="BFX389"/>
      <c r="BFY389"/>
      <c r="BFZ389"/>
      <c r="BGA389"/>
      <c r="BGB389"/>
      <c r="BGC389"/>
      <c r="BGD389"/>
      <c r="BGE389"/>
      <c r="BGF389"/>
      <c r="BGG389"/>
      <c r="BGH389"/>
      <c r="BGI389"/>
      <c r="BGJ389"/>
      <c r="BGK389"/>
      <c r="BGL389"/>
      <c r="BGM389"/>
      <c r="BGN389"/>
      <c r="BGO389"/>
      <c r="BGP389"/>
      <c r="BGQ389"/>
      <c r="BGR389"/>
      <c r="BGS389"/>
      <c r="BGT389"/>
      <c r="BGU389"/>
      <c r="BGV389"/>
      <c r="BGW389"/>
      <c r="BGX389"/>
      <c r="BGY389"/>
      <c r="BGZ389"/>
      <c r="BHA389"/>
      <c r="BHB389"/>
      <c r="BHC389"/>
      <c r="BHD389"/>
      <c r="BHE389"/>
      <c r="BHF389"/>
      <c r="BHG389"/>
      <c r="BHH389"/>
      <c r="BHI389"/>
      <c r="BHJ389"/>
      <c r="BHK389"/>
      <c r="BHL389"/>
      <c r="BHM389"/>
      <c r="BHN389"/>
      <c r="BHO389"/>
      <c r="BHP389"/>
      <c r="BHQ389"/>
      <c r="BHR389"/>
      <c r="BHS389"/>
      <c r="BHT389"/>
      <c r="BHU389"/>
      <c r="BHV389"/>
      <c r="BHW389"/>
      <c r="BHX389"/>
      <c r="BHY389"/>
      <c r="BHZ389"/>
      <c r="BIA389"/>
      <c r="BIB389"/>
      <c r="BIC389"/>
      <c r="BID389"/>
      <c r="BIE389"/>
      <c r="BIF389"/>
      <c r="BIG389"/>
      <c r="BIH389"/>
      <c r="BII389"/>
      <c r="BIJ389"/>
      <c r="BIK389"/>
      <c r="BIL389"/>
      <c r="BIM389"/>
      <c r="BIN389"/>
      <c r="BIO389"/>
      <c r="BIP389"/>
      <c r="BIQ389"/>
      <c r="BIR389"/>
      <c r="BIS389"/>
      <c r="BIT389"/>
      <c r="BIU389"/>
      <c r="BIV389"/>
      <c r="BIW389"/>
      <c r="BIX389"/>
      <c r="BIY389"/>
      <c r="BIZ389"/>
      <c r="BJA389"/>
      <c r="BJB389"/>
      <c r="BJC389"/>
      <c r="BJD389"/>
      <c r="BJE389"/>
      <c r="BJF389"/>
      <c r="BJG389"/>
      <c r="BJH389"/>
      <c r="BJI389"/>
      <c r="BJJ389"/>
      <c r="BJK389"/>
      <c r="BJL389"/>
      <c r="BJM389"/>
      <c r="BJN389"/>
      <c r="BJO389"/>
      <c r="BJP389"/>
      <c r="BJQ389"/>
      <c r="BJR389"/>
      <c r="BJS389"/>
      <c r="BJT389"/>
      <c r="BJU389"/>
      <c r="BJV389"/>
      <c r="BJW389"/>
      <c r="BJX389"/>
      <c r="BJY389"/>
      <c r="BJZ389"/>
      <c r="BKA389"/>
      <c r="BKB389"/>
      <c r="BKC389"/>
      <c r="BKD389"/>
      <c r="BKE389"/>
      <c r="BKF389"/>
      <c r="BKG389"/>
      <c r="BKH389"/>
      <c r="BKI389"/>
      <c r="BKJ389"/>
      <c r="BKK389"/>
      <c r="BKL389"/>
      <c r="BKM389"/>
      <c r="BKN389"/>
      <c r="BKO389"/>
      <c r="BKP389"/>
      <c r="BKQ389"/>
      <c r="BKR389"/>
      <c r="BKS389"/>
      <c r="BKT389"/>
      <c r="BKU389"/>
      <c r="BKV389"/>
      <c r="BKW389"/>
      <c r="BKX389"/>
      <c r="BKY389"/>
      <c r="BKZ389"/>
      <c r="BLA389"/>
      <c r="BLB389"/>
      <c r="BLC389"/>
      <c r="BLD389"/>
      <c r="BLE389"/>
      <c r="BLF389"/>
      <c r="BLG389"/>
      <c r="BLH389"/>
      <c r="BLI389"/>
      <c r="BLJ389"/>
      <c r="BLK389"/>
      <c r="BLL389"/>
      <c r="BLM389"/>
    </row>
    <row r="390" spans="1:1677" s="6" customFormat="1" x14ac:dyDescent="0.25">
      <c r="A390" s="26"/>
      <c r="B390" s="26"/>
      <c r="C390" s="26"/>
      <c r="D390" s="26"/>
      <c r="E390" s="26"/>
      <c r="F390" s="7"/>
      <c r="G390" s="26"/>
      <c r="H390" s="7"/>
      <c r="I390" s="7"/>
      <c r="J390" s="56"/>
      <c r="K390" s="56"/>
      <c r="L390" s="56"/>
      <c r="M390" s="26"/>
      <c r="N390" s="7"/>
      <c r="O390" s="26"/>
      <c r="P390" s="26"/>
      <c r="Q390" s="26"/>
      <c r="R390" s="7"/>
      <c r="S390" s="47"/>
      <c r="T390" s="7"/>
      <c r="U390" s="7"/>
      <c r="V390" s="7"/>
      <c r="W390" s="7"/>
      <c r="X390" s="7"/>
      <c r="Y390" s="7"/>
      <c r="Z390" s="56"/>
      <c r="AA390" s="7"/>
      <c r="AB390" s="7"/>
      <c r="AC390" s="29"/>
      <c r="AD390" s="16"/>
      <c r="AE390" s="47"/>
      <c r="AF390" s="23"/>
      <c r="AG390" s="26"/>
      <c r="AH390" s="29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</row>
    <row r="391" spans="1:1677" s="6" customFormat="1" x14ac:dyDescent="0.25">
      <c r="A391" s="26"/>
      <c r="B391" s="26"/>
      <c r="C391" s="26"/>
      <c r="D391" s="26"/>
      <c r="E391" s="26"/>
      <c r="F391" s="7"/>
      <c r="G391" s="26"/>
      <c r="H391" s="7"/>
      <c r="I391" s="7"/>
      <c r="J391" s="56"/>
      <c r="K391" s="56"/>
      <c r="L391" s="56"/>
      <c r="M391" s="26"/>
      <c r="N391" s="7"/>
      <c r="O391" s="26"/>
      <c r="P391" s="26"/>
      <c r="Q391" s="26"/>
      <c r="R391" s="7"/>
      <c r="S391" s="47"/>
      <c r="T391" s="7"/>
      <c r="U391" s="7"/>
      <c r="V391" s="7"/>
      <c r="W391" s="7"/>
      <c r="X391" s="7"/>
      <c r="Y391" s="7"/>
      <c r="Z391" s="56"/>
      <c r="AA391" s="7"/>
      <c r="AB391" s="7"/>
      <c r="AC391" s="29"/>
      <c r="AD391" s="16"/>
      <c r="AE391" s="47"/>
      <c r="AF391" s="23"/>
      <c r="AG391" s="26"/>
      <c r="AH391" s="29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</row>
    <row r="392" spans="1:1677" s="6" customFormat="1" x14ac:dyDescent="0.25">
      <c r="A392" s="26"/>
      <c r="B392" s="26"/>
      <c r="C392" s="26"/>
      <c r="D392" s="26"/>
      <c r="E392" s="26"/>
      <c r="F392" s="7"/>
      <c r="G392" s="26"/>
      <c r="H392" s="7"/>
      <c r="I392" s="7"/>
      <c r="J392" s="56"/>
      <c r="K392" s="56"/>
      <c r="L392" s="56"/>
      <c r="M392" s="26"/>
      <c r="N392" s="7"/>
      <c r="O392" s="26"/>
      <c r="P392" s="26"/>
      <c r="Q392" s="26"/>
      <c r="R392" s="7"/>
      <c r="S392" s="47"/>
      <c r="T392" s="7"/>
      <c r="U392" s="7"/>
      <c r="V392" s="7"/>
      <c r="W392" s="7"/>
      <c r="X392" s="7"/>
      <c r="Y392" s="7"/>
      <c r="Z392" s="56"/>
      <c r="AA392" s="7"/>
      <c r="AB392" s="7"/>
      <c r="AC392" s="29"/>
      <c r="AD392" s="16"/>
      <c r="AE392" s="47"/>
      <c r="AF392" s="23"/>
      <c r="AG392" s="26"/>
      <c r="AH392" s="29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</row>
    <row r="393" spans="1:1677" s="6" customFormat="1" x14ac:dyDescent="0.25">
      <c r="A393" s="26"/>
      <c r="B393" s="26"/>
      <c r="C393" s="26"/>
      <c r="D393" s="26"/>
      <c r="E393" s="26"/>
      <c r="F393" s="7"/>
      <c r="G393" s="26"/>
      <c r="H393" s="7"/>
      <c r="I393" s="7"/>
      <c r="J393" s="56"/>
      <c r="K393" s="56"/>
      <c r="L393" s="56"/>
      <c r="M393" s="26"/>
      <c r="N393" s="7"/>
      <c r="O393" s="26"/>
      <c r="P393" s="26"/>
      <c r="Q393" s="26"/>
      <c r="R393" s="7"/>
      <c r="S393" s="47"/>
      <c r="T393" s="7"/>
      <c r="U393" s="7"/>
      <c r="V393" s="7"/>
      <c r="W393" s="7"/>
      <c r="X393" s="7"/>
      <c r="Y393" s="7"/>
      <c r="Z393" s="56"/>
      <c r="AA393" s="7"/>
      <c r="AB393" s="7"/>
      <c r="AC393" s="29"/>
      <c r="AD393" s="16"/>
      <c r="AE393" s="47"/>
      <c r="AF393" s="23"/>
      <c r="AG393" s="26"/>
      <c r="AH393" s="29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</row>
    <row r="394" spans="1:1677" s="6" customFormat="1" x14ac:dyDescent="0.25">
      <c r="A394" s="26"/>
      <c r="B394" s="26"/>
      <c r="C394" s="26"/>
      <c r="D394" s="26"/>
      <c r="E394" s="26"/>
      <c r="F394" s="7"/>
      <c r="G394" s="26"/>
      <c r="H394" s="7"/>
      <c r="I394" s="7"/>
      <c r="J394" s="56"/>
      <c r="K394" s="56"/>
      <c r="L394" s="56"/>
      <c r="M394" s="26"/>
      <c r="N394" s="7"/>
      <c r="O394" s="26"/>
      <c r="P394" s="26"/>
      <c r="Q394" s="26"/>
      <c r="R394" s="7"/>
      <c r="S394" s="47"/>
      <c r="T394" s="7"/>
      <c r="U394" s="7"/>
      <c r="V394" s="7"/>
      <c r="W394" s="7"/>
      <c r="X394" s="7"/>
      <c r="Y394" s="7"/>
      <c r="Z394" s="56"/>
      <c r="AA394" s="7"/>
      <c r="AB394" s="7"/>
      <c r="AC394" s="29"/>
      <c r="AD394" s="16"/>
      <c r="AE394" s="47"/>
      <c r="AF394" s="23"/>
      <c r="AG394" s="26"/>
      <c r="AH394" s="29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</row>
    <row r="395" spans="1:1677" s="6" customFormat="1" x14ac:dyDescent="0.25">
      <c r="A395" s="26"/>
      <c r="B395" s="26"/>
      <c r="C395" s="26"/>
      <c r="D395" s="26"/>
      <c r="E395" s="26"/>
      <c r="F395" s="7"/>
      <c r="G395" s="26"/>
      <c r="H395" s="7"/>
      <c r="I395" s="7"/>
      <c r="J395" s="56"/>
      <c r="K395" s="56"/>
      <c r="L395" s="56"/>
      <c r="M395" s="26"/>
      <c r="N395" s="7"/>
      <c r="O395" s="26"/>
      <c r="P395" s="26"/>
      <c r="Q395" s="26"/>
      <c r="R395" s="7"/>
      <c r="S395" s="47"/>
      <c r="T395" s="7"/>
      <c r="U395" s="7"/>
      <c r="V395" s="7"/>
      <c r="W395" s="7"/>
      <c r="X395" s="7"/>
      <c r="Y395" s="7"/>
      <c r="Z395" s="56"/>
      <c r="AA395" s="7"/>
      <c r="AB395" s="7"/>
      <c r="AC395" s="29"/>
      <c r="AD395" s="16"/>
      <c r="AE395" s="47"/>
      <c r="AF395" s="23"/>
      <c r="AG395" s="26"/>
      <c r="AH395" s="29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</row>
    <row r="396" spans="1:1677" s="6" customFormat="1" x14ac:dyDescent="0.25">
      <c r="A396" s="26"/>
      <c r="B396" s="26"/>
      <c r="C396" s="26"/>
      <c r="D396" s="26"/>
      <c r="E396" s="26"/>
      <c r="F396" s="7"/>
      <c r="G396" s="26"/>
      <c r="H396" s="7"/>
      <c r="I396" s="7"/>
      <c r="J396" s="56"/>
      <c r="K396" s="56"/>
      <c r="L396" s="56"/>
      <c r="M396" s="26"/>
      <c r="N396" s="7"/>
      <c r="O396" s="26"/>
      <c r="P396" s="26"/>
      <c r="Q396" s="26"/>
      <c r="R396" s="7"/>
      <c r="S396" s="47"/>
      <c r="T396" s="7"/>
      <c r="U396" s="7"/>
      <c r="V396" s="7"/>
      <c r="W396" s="7"/>
      <c r="X396" s="7"/>
      <c r="Y396" s="7"/>
      <c r="Z396" s="56"/>
      <c r="AA396" s="7"/>
      <c r="AB396" s="7"/>
      <c r="AC396" s="29"/>
      <c r="AD396" s="16"/>
      <c r="AE396" s="47"/>
      <c r="AF396" s="23"/>
      <c r="AG396" s="26"/>
      <c r="AH396" s="29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</row>
    <row r="397" spans="1:1677" s="6" customFormat="1" x14ac:dyDescent="0.25">
      <c r="A397" s="26"/>
      <c r="B397" s="26"/>
      <c r="C397" s="26"/>
      <c r="D397" s="26"/>
      <c r="E397" s="26"/>
      <c r="F397" s="7"/>
      <c r="G397" s="26"/>
      <c r="H397" s="7"/>
      <c r="I397" s="7"/>
      <c r="J397" s="56"/>
      <c r="K397" s="56"/>
      <c r="L397" s="56"/>
      <c r="M397" s="26"/>
      <c r="N397" s="7"/>
      <c r="O397" s="26"/>
      <c r="P397" s="26"/>
      <c r="Q397" s="26"/>
      <c r="R397" s="7"/>
      <c r="S397" s="47"/>
      <c r="T397" s="7"/>
      <c r="U397" s="7"/>
      <c r="V397" s="7"/>
      <c r="W397" s="7"/>
      <c r="X397" s="7"/>
      <c r="Y397" s="7"/>
      <c r="Z397" s="56"/>
      <c r="AA397" s="7"/>
      <c r="AB397" s="7"/>
      <c r="AC397" s="29"/>
      <c r="AD397" s="16"/>
      <c r="AE397" s="47"/>
      <c r="AF397" s="23"/>
      <c r="AG397" s="26"/>
      <c r="AH397" s="29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</row>
    <row r="398" spans="1:1677" s="6" customFormat="1" x14ac:dyDescent="0.25">
      <c r="A398" s="26"/>
      <c r="B398" s="26"/>
      <c r="C398" s="26"/>
      <c r="D398" s="26"/>
      <c r="E398" s="26"/>
      <c r="F398" s="7"/>
      <c r="G398" s="26"/>
      <c r="H398" s="7"/>
      <c r="I398" s="7"/>
      <c r="J398" s="56"/>
      <c r="K398" s="56"/>
      <c r="L398" s="56"/>
      <c r="M398" s="26"/>
      <c r="N398" s="7"/>
      <c r="O398" s="26"/>
      <c r="P398" s="26"/>
      <c r="Q398" s="26"/>
      <c r="R398" s="7"/>
      <c r="S398" s="47"/>
      <c r="T398" s="7"/>
      <c r="U398" s="7"/>
      <c r="V398" s="7"/>
      <c r="W398" s="7"/>
      <c r="X398" s="7"/>
      <c r="Y398" s="7"/>
      <c r="Z398" s="56"/>
      <c r="AA398" s="7"/>
      <c r="AB398" s="7"/>
      <c r="AC398" s="29"/>
      <c r="AD398" s="16"/>
      <c r="AE398" s="47"/>
      <c r="AF398" s="23"/>
      <c r="AG398" s="26"/>
      <c r="AH398" s="29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  <c r="AML398"/>
      <c r="AMM398"/>
      <c r="AMN398"/>
      <c r="AMO398"/>
      <c r="AMP398"/>
      <c r="AMQ398"/>
      <c r="AMR398"/>
      <c r="AMS398"/>
      <c r="AMT398"/>
      <c r="AMU398"/>
      <c r="AMV398"/>
      <c r="AMW398"/>
      <c r="AMX398"/>
      <c r="AMY398"/>
      <c r="AMZ398"/>
      <c r="ANA398"/>
      <c r="ANB398"/>
      <c r="ANC398"/>
      <c r="AND398"/>
      <c r="ANE398"/>
      <c r="ANF398"/>
      <c r="ANG398"/>
      <c r="ANH398"/>
      <c r="ANI398"/>
      <c r="ANJ398"/>
      <c r="ANK398"/>
      <c r="ANL398"/>
      <c r="ANM398"/>
      <c r="ANN398"/>
      <c r="ANO398"/>
      <c r="ANP398"/>
      <c r="ANQ398"/>
      <c r="ANR398"/>
      <c r="ANS398"/>
      <c r="ANT398"/>
      <c r="ANU398"/>
      <c r="ANV398"/>
      <c r="ANW398"/>
      <c r="ANX398"/>
      <c r="ANY398"/>
      <c r="ANZ398"/>
      <c r="AOA398"/>
      <c r="AOB398"/>
      <c r="AOC398"/>
      <c r="AOD398"/>
      <c r="AOE398"/>
      <c r="AOF398"/>
      <c r="AOG398"/>
      <c r="AOH398"/>
      <c r="AOI398"/>
      <c r="AOJ398"/>
      <c r="AOK398"/>
      <c r="AOL398"/>
      <c r="AOM398"/>
      <c r="AON398"/>
      <c r="AOO398"/>
      <c r="AOP398"/>
      <c r="AOQ398"/>
      <c r="AOR398"/>
      <c r="AOS398"/>
      <c r="AOT398"/>
      <c r="AOU398"/>
      <c r="AOV398"/>
      <c r="AOW398"/>
      <c r="AOX398"/>
      <c r="AOY398"/>
      <c r="AOZ398"/>
      <c r="APA398"/>
      <c r="APB398"/>
      <c r="APC398"/>
      <c r="APD398"/>
      <c r="APE398"/>
      <c r="APF398"/>
      <c r="APG398"/>
      <c r="APH398"/>
      <c r="API398"/>
      <c r="APJ398"/>
      <c r="APK398"/>
      <c r="APL398"/>
      <c r="APM398"/>
      <c r="APN398"/>
      <c r="APO398"/>
      <c r="APP398"/>
      <c r="APQ398"/>
      <c r="APR398"/>
      <c r="APS398"/>
      <c r="APT398"/>
      <c r="APU398"/>
      <c r="APV398"/>
      <c r="APW398"/>
      <c r="APX398"/>
      <c r="APY398"/>
      <c r="APZ398"/>
      <c r="AQA398"/>
      <c r="AQB398"/>
      <c r="AQC398"/>
      <c r="AQD398"/>
      <c r="AQE398"/>
      <c r="AQF398"/>
      <c r="AQG398"/>
      <c r="AQH398"/>
      <c r="AQI398"/>
      <c r="AQJ398"/>
      <c r="AQK398"/>
      <c r="AQL398"/>
      <c r="AQM398"/>
      <c r="AQN398"/>
      <c r="AQO398"/>
      <c r="AQP398"/>
      <c r="AQQ398"/>
      <c r="AQR398"/>
      <c r="AQS398"/>
      <c r="AQT398"/>
      <c r="AQU398"/>
      <c r="AQV398"/>
      <c r="AQW398"/>
      <c r="AQX398"/>
      <c r="AQY398"/>
      <c r="AQZ398"/>
      <c r="ARA398"/>
      <c r="ARB398"/>
      <c r="ARC398"/>
      <c r="ARD398"/>
      <c r="ARE398"/>
      <c r="ARF398"/>
      <c r="ARG398"/>
      <c r="ARH398"/>
      <c r="ARI398"/>
      <c r="ARJ398"/>
      <c r="ARK398"/>
      <c r="ARL398"/>
      <c r="ARM398"/>
      <c r="ARN398"/>
      <c r="ARO398"/>
      <c r="ARP398"/>
      <c r="ARQ398"/>
      <c r="ARR398"/>
      <c r="ARS398"/>
      <c r="ART398"/>
      <c r="ARU398"/>
      <c r="ARV398"/>
      <c r="ARW398"/>
      <c r="ARX398"/>
      <c r="ARY398"/>
      <c r="ARZ398"/>
      <c r="ASA398"/>
      <c r="ASB398"/>
      <c r="ASC398"/>
      <c r="ASD398"/>
      <c r="ASE398"/>
      <c r="ASF398"/>
      <c r="ASG398"/>
      <c r="ASH398"/>
      <c r="ASI398"/>
      <c r="ASJ398"/>
      <c r="ASK398"/>
      <c r="ASL398"/>
      <c r="ASM398"/>
      <c r="ASN398"/>
      <c r="ASO398"/>
      <c r="ASP398"/>
      <c r="ASQ398"/>
      <c r="ASR398"/>
      <c r="ASS398"/>
      <c r="AST398"/>
      <c r="ASU398"/>
      <c r="ASV398"/>
      <c r="ASW398"/>
      <c r="ASX398"/>
      <c r="ASY398"/>
      <c r="ASZ398"/>
      <c r="ATA398"/>
      <c r="ATB398"/>
      <c r="ATC398"/>
      <c r="ATD398"/>
      <c r="ATE398"/>
      <c r="ATF398"/>
      <c r="ATG398"/>
      <c r="ATH398"/>
      <c r="ATI398"/>
      <c r="ATJ398"/>
      <c r="ATK398"/>
      <c r="ATL398"/>
      <c r="ATM398"/>
      <c r="ATN398"/>
      <c r="ATO398"/>
      <c r="ATP398"/>
      <c r="ATQ398"/>
      <c r="ATR398"/>
      <c r="ATS398"/>
      <c r="ATT398"/>
      <c r="ATU398"/>
      <c r="ATV398"/>
      <c r="ATW398"/>
      <c r="ATX398"/>
      <c r="ATY398"/>
      <c r="ATZ398"/>
      <c r="AUA398"/>
      <c r="AUB398"/>
      <c r="AUC398"/>
      <c r="AUD398"/>
      <c r="AUE398"/>
      <c r="AUF398"/>
      <c r="AUG398"/>
      <c r="AUH398"/>
      <c r="AUI398"/>
      <c r="AUJ398"/>
      <c r="AUK398"/>
      <c r="AUL398"/>
      <c r="AUM398"/>
      <c r="AUN398"/>
      <c r="AUO398"/>
      <c r="AUP398"/>
      <c r="AUQ398"/>
      <c r="AUR398"/>
      <c r="AUS398"/>
      <c r="AUT398"/>
      <c r="AUU398"/>
      <c r="AUV398"/>
      <c r="AUW398"/>
      <c r="AUX398"/>
      <c r="AUY398"/>
      <c r="AUZ398"/>
      <c r="AVA398"/>
      <c r="AVB398"/>
      <c r="AVC398"/>
      <c r="AVD398"/>
      <c r="AVE398"/>
      <c r="AVF398"/>
      <c r="AVG398"/>
      <c r="AVH398"/>
      <c r="AVI398"/>
      <c r="AVJ398"/>
      <c r="AVK398"/>
      <c r="AVL398"/>
      <c r="AVM398"/>
      <c r="AVN398"/>
      <c r="AVO398"/>
      <c r="AVP398"/>
      <c r="AVQ398"/>
      <c r="AVR398"/>
      <c r="AVS398"/>
      <c r="AVT398"/>
      <c r="AVU398"/>
      <c r="AVV398"/>
      <c r="AVW398"/>
      <c r="AVX398"/>
      <c r="AVY398"/>
      <c r="AVZ398"/>
      <c r="AWA398"/>
      <c r="AWB398"/>
      <c r="AWC398"/>
      <c r="AWD398"/>
      <c r="AWE398"/>
      <c r="AWF398"/>
      <c r="AWG398"/>
      <c r="AWH398"/>
      <c r="AWI398"/>
      <c r="AWJ398"/>
      <c r="AWK398"/>
      <c r="AWL398"/>
      <c r="AWM398"/>
      <c r="AWN398"/>
      <c r="AWO398"/>
      <c r="AWP398"/>
      <c r="AWQ398"/>
      <c r="AWR398"/>
      <c r="AWS398"/>
      <c r="AWT398"/>
      <c r="AWU398"/>
      <c r="AWV398"/>
      <c r="AWW398"/>
      <c r="AWX398"/>
      <c r="AWY398"/>
      <c r="AWZ398"/>
      <c r="AXA398"/>
      <c r="AXB398"/>
      <c r="AXC398"/>
      <c r="AXD398"/>
      <c r="AXE398"/>
      <c r="AXF398"/>
      <c r="AXG398"/>
      <c r="AXH398"/>
      <c r="AXI398"/>
      <c r="AXJ398"/>
      <c r="AXK398"/>
      <c r="AXL398"/>
      <c r="AXM398"/>
      <c r="AXN398"/>
      <c r="AXO398"/>
      <c r="AXP398"/>
      <c r="AXQ398"/>
      <c r="AXR398"/>
      <c r="AXS398"/>
      <c r="AXT398"/>
      <c r="AXU398"/>
      <c r="AXV398"/>
      <c r="AXW398"/>
      <c r="AXX398"/>
      <c r="AXY398"/>
      <c r="AXZ398"/>
      <c r="AYA398"/>
      <c r="AYB398"/>
      <c r="AYC398"/>
      <c r="AYD398"/>
      <c r="AYE398"/>
      <c r="AYF398"/>
      <c r="AYG398"/>
      <c r="AYH398"/>
      <c r="AYI398"/>
      <c r="AYJ398"/>
      <c r="AYK398"/>
      <c r="AYL398"/>
      <c r="AYM398"/>
      <c r="AYN398"/>
      <c r="AYO398"/>
      <c r="AYP398"/>
      <c r="AYQ398"/>
      <c r="AYR398"/>
      <c r="AYS398"/>
      <c r="AYT398"/>
      <c r="AYU398"/>
      <c r="AYV398"/>
      <c r="AYW398"/>
      <c r="AYX398"/>
      <c r="AYY398"/>
      <c r="AYZ398"/>
      <c r="AZA398"/>
      <c r="AZB398"/>
      <c r="AZC398"/>
      <c r="AZD398"/>
      <c r="AZE398"/>
      <c r="AZF398"/>
      <c r="AZG398"/>
      <c r="AZH398"/>
      <c r="AZI398"/>
      <c r="AZJ398"/>
      <c r="AZK398"/>
      <c r="AZL398"/>
      <c r="AZM398"/>
      <c r="AZN398"/>
      <c r="AZO398"/>
      <c r="AZP398"/>
      <c r="AZQ398"/>
      <c r="AZR398"/>
      <c r="AZS398"/>
      <c r="AZT398"/>
      <c r="AZU398"/>
      <c r="AZV398"/>
      <c r="AZW398"/>
      <c r="AZX398"/>
      <c r="AZY398"/>
      <c r="AZZ398"/>
      <c r="BAA398"/>
      <c r="BAB398"/>
      <c r="BAC398"/>
      <c r="BAD398"/>
      <c r="BAE398"/>
      <c r="BAF398"/>
      <c r="BAG398"/>
      <c r="BAH398"/>
      <c r="BAI398"/>
      <c r="BAJ398"/>
      <c r="BAK398"/>
      <c r="BAL398"/>
      <c r="BAM398"/>
      <c r="BAN398"/>
      <c r="BAO398"/>
      <c r="BAP398"/>
      <c r="BAQ398"/>
      <c r="BAR398"/>
      <c r="BAS398"/>
      <c r="BAT398"/>
      <c r="BAU398"/>
      <c r="BAV398"/>
      <c r="BAW398"/>
      <c r="BAX398"/>
      <c r="BAY398"/>
      <c r="BAZ398"/>
      <c r="BBA398"/>
      <c r="BBB398"/>
      <c r="BBC398"/>
      <c r="BBD398"/>
      <c r="BBE398"/>
      <c r="BBF398"/>
      <c r="BBG398"/>
      <c r="BBH398"/>
      <c r="BBI398"/>
      <c r="BBJ398"/>
      <c r="BBK398"/>
      <c r="BBL398"/>
      <c r="BBM398"/>
      <c r="BBN398"/>
      <c r="BBO398"/>
      <c r="BBP398"/>
      <c r="BBQ398"/>
      <c r="BBR398"/>
      <c r="BBS398"/>
      <c r="BBT398"/>
      <c r="BBU398"/>
      <c r="BBV398"/>
      <c r="BBW398"/>
      <c r="BBX398"/>
      <c r="BBY398"/>
      <c r="BBZ398"/>
      <c r="BCA398"/>
      <c r="BCB398"/>
      <c r="BCC398"/>
      <c r="BCD398"/>
      <c r="BCE398"/>
      <c r="BCF398"/>
      <c r="BCG398"/>
      <c r="BCH398"/>
      <c r="BCI398"/>
      <c r="BCJ398"/>
      <c r="BCK398"/>
      <c r="BCL398"/>
      <c r="BCM398"/>
      <c r="BCN398"/>
      <c r="BCO398"/>
      <c r="BCP398"/>
      <c r="BCQ398"/>
      <c r="BCR398"/>
      <c r="BCS398"/>
      <c r="BCT398"/>
      <c r="BCU398"/>
      <c r="BCV398"/>
      <c r="BCW398"/>
      <c r="BCX398"/>
      <c r="BCY398"/>
      <c r="BCZ398"/>
      <c r="BDA398"/>
      <c r="BDB398"/>
      <c r="BDC398"/>
      <c r="BDD398"/>
      <c r="BDE398"/>
      <c r="BDF398"/>
      <c r="BDG398"/>
      <c r="BDH398"/>
      <c r="BDI398"/>
      <c r="BDJ398"/>
      <c r="BDK398"/>
      <c r="BDL398"/>
      <c r="BDM398"/>
      <c r="BDN398"/>
      <c r="BDO398"/>
      <c r="BDP398"/>
      <c r="BDQ398"/>
      <c r="BDR398"/>
      <c r="BDS398"/>
      <c r="BDT398"/>
      <c r="BDU398"/>
      <c r="BDV398"/>
      <c r="BDW398"/>
      <c r="BDX398"/>
      <c r="BDY398"/>
      <c r="BDZ398"/>
      <c r="BEA398"/>
      <c r="BEB398"/>
      <c r="BEC398"/>
      <c r="BED398"/>
      <c r="BEE398"/>
      <c r="BEF398"/>
      <c r="BEG398"/>
      <c r="BEH398"/>
      <c r="BEI398"/>
      <c r="BEJ398"/>
      <c r="BEK398"/>
      <c r="BEL398"/>
      <c r="BEM398"/>
      <c r="BEN398"/>
      <c r="BEO398"/>
      <c r="BEP398"/>
      <c r="BEQ398"/>
      <c r="BER398"/>
      <c r="BES398"/>
      <c r="BET398"/>
      <c r="BEU398"/>
      <c r="BEV398"/>
      <c r="BEW398"/>
      <c r="BEX398"/>
      <c r="BEY398"/>
      <c r="BEZ398"/>
      <c r="BFA398"/>
      <c r="BFB398"/>
      <c r="BFC398"/>
      <c r="BFD398"/>
      <c r="BFE398"/>
      <c r="BFF398"/>
      <c r="BFG398"/>
      <c r="BFH398"/>
      <c r="BFI398"/>
      <c r="BFJ398"/>
      <c r="BFK398"/>
      <c r="BFL398"/>
      <c r="BFM398"/>
      <c r="BFN398"/>
      <c r="BFO398"/>
      <c r="BFP398"/>
      <c r="BFQ398"/>
      <c r="BFR398"/>
      <c r="BFS398"/>
      <c r="BFT398"/>
      <c r="BFU398"/>
      <c r="BFV398"/>
      <c r="BFW398"/>
      <c r="BFX398"/>
      <c r="BFY398"/>
      <c r="BFZ398"/>
      <c r="BGA398"/>
      <c r="BGB398"/>
      <c r="BGC398"/>
      <c r="BGD398"/>
      <c r="BGE398"/>
      <c r="BGF398"/>
      <c r="BGG398"/>
      <c r="BGH398"/>
      <c r="BGI398"/>
      <c r="BGJ398"/>
      <c r="BGK398"/>
      <c r="BGL398"/>
      <c r="BGM398"/>
      <c r="BGN398"/>
      <c r="BGO398"/>
      <c r="BGP398"/>
      <c r="BGQ398"/>
      <c r="BGR398"/>
      <c r="BGS398"/>
      <c r="BGT398"/>
      <c r="BGU398"/>
      <c r="BGV398"/>
      <c r="BGW398"/>
      <c r="BGX398"/>
      <c r="BGY398"/>
      <c r="BGZ398"/>
      <c r="BHA398"/>
      <c r="BHB398"/>
      <c r="BHC398"/>
      <c r="BHD398"/>
      <c r="BHE398"/>
      <c r="BHF398"/>
      <c r="BHG398"/>
      <c r="BHH398"/>
      <c r="BHI398"/>
      <c r="BHJ398"/>
      <c r="BHK398"/>
      <c r="BHL398"/>
      <c r="BHM398"/>
      <c r="BHN398"/>
      <c r="BHO398"/>
      <c r="BHP398"/>
      <c r="BHQ398"/>
      <c r="BHR398"/>
      <c r="BHS398"/>
      <c r="BHT398"/>
      <c r="BHU398"/>
      <c r="BHV398"/>
      <c r="BHW398"/>
      <c r="BHX398"/>
      <c r="BHY398"/>
      <c r="BHZ398"/>
      <c r="BIA398"/>
      <c r="BIB398"/>
      <c r="BIC398"/>
      <c r="BID398"/>
      <c r="BIE398"/>
      <c r="BIF398"/>
      <c r="BIG398"/>
      <c r="BIH398"/>
      <c r="BII398"/>
      <c r="BIJ398"/>
      <c r="BIK398"/>
      <c r="BIL398"/>
      <c r="BIM398"/>
      <c r="BIN398"/>
      <c r="BIO398"/>
      <c r="BIP398"/>
      <c r="BIQ398"/>
      <c r="BIR398"/>
      <c r="BIS398"/>
      <c r="BIT398"/>
      <c r="BIU398"/>
      <c r="BIV398"/>
      <c r="BIW398"/>
      <c r="BIX398"/>
      <c r="BIY398"/>
      <c r="BIZ398"/>
      <c r="BJA398"/>
      <c r="BJB398"/>
      <c r="BJC398"/>
      <c r="BJD398"/>
      <c r="BJE398"/>
      <c r="BJF398"/>
      <c r="BJG398"/>
      <c r="BJH398"/>
      <c r="BJI398"/>
      <c r="BJJ398"/>
      <c r="BJK398"/>
      <c r="BJL398"/>
      <c r="BJM398"/>
      <c r="BJN398"/>
      <c r="BJO398"/>
      <c r="BJP398"/>
      <c r="BJQ398"/>
      <c r="BJR398"/>
      <c r="BJS398"/>
      <c r="BJT398"/>
      <c r="BJU398"/>
      <c r="BJV398"/>
      <c r="BJW398"/>
      <c r="BJX398"/>
      <c r="BJY398"/>
      <c r="BJZ398"/>
      <c r="BKA398"/>
      <c r="BKB398"/>
      <c r="BKC398"/>
      <c r="BKD398"/>
      <c r="BKE398"/>
      <c r="BKF398"/>
      <c r="BKG398"/>
      <c r="BKH398"/>
      <c r="BKI398"/>
      <c r="BKJ398"/>
      <c r="BKK398"/>
      <c r="BKL398"/>
      <c r="BKM398"/>
      <c r="BKN398"/>
      <c r="BKO398"/>
      <c r="BKP398"/>
      <c r="BKQ398"/>
      <c r="BKR398"/>
      <c r="BKS398"/>
      <c r="BKT398"/>
      <c r="BKU398"/>
      <c r="BKV398"/>
      <c r="BKW398"/>
      <c r="BKX398"/>
      <c r="BKY398"/>
      <c r="BKZ398"/>
      <c r="BLA398"/>
      <c r="BLB398"/>
      <c r="BLC398"/>
      <c r="BLD398"/>
      <c r="BLE398"/>
      <c r="BLF398"/>
      <c r="BLG398"/>
      <c r="BLH398"/>
      <c r="BLI398"/>
      <c r="BLJ398"/>
      <c r="BLK398"/>
      <c r="BLL398"/>
      <c r="BLM398"/>
    </row>
    <row r="399" spans="1:1677" s="6" customFormat="1" x14ac:dyDescent="0.25">
      <c r="A399" s="26"/>
      <c r="B399" s="26"/>
      <c r="C399" s="26"/>
      <c r="D399" s="26"/>
      <c r="E399" s="26"/>
      <c r="F399" s="7"/>
      <c r="G399" s="26"/>
      <c r="H399" s="7"/>
      <c r="I399" s="7"/>
      <c r="J399" s="56"/>
      <c r="K399" s="56"/>
      <c r="L399" s="56"/>
      <c r="M399" s="26"/>
      <c r="N399" s="7"/>
      <c r="O399" s="26"/>
      <c r="P399" s="26"/>
      <c r="Q399" s="26"/>
      <c r="R399" s="7"/>
      <c r="S399" s="47"/>
      <c r="T399" s="7"/>
      <c r="U399" s="7"/>
      <c r="V399" s="7"/>
      <c r="W399" s="7"/>
      <c r="X399" s="7"/>
      <c r="Y399" s="7"/>
      <c r="Z399" s="56"/>
      <c r="AA399" s="7"/>
      <c r="AB399" s="7"/>
      <c r="AC399" s="29"/>
      <c r="AD399" s="16"/>
      <c r="AE399" s="47"/>
      <c r="AF399" s="23"/>
      <c r="AG399" s="26"/>
      <c r="AH399" s="29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</row>
    <row r="400" spans="1:1677" s="6" customFormat="1" x14ac:dyDescent="0.25">
      <c r="A400" s="26"/>
      <c r="B400" s="26"/>
      <c r="C400" s="26"/>
      <c r="D400" s="26"/>
      <c r="E400" s="26"/>
      <c r="F400" s="7"/>
      <c r="G400" s="26"/>
      <c r="H400" s="7"/>
      <c r="I400" s="7"/>
      <c r="J400" s="56"/>
      <c r="K400" s="56"/>
      <c r="L400" s="56"/>
      <c r="M400" s="26"/>
      <c r="N400" s="7"/>
      <c r="O400" s="26"/>
      <c r="P400" s="26"/>
      <c r="Q400" s="26"/>
      <c r="R400" s="7"/>
      <c r="S400" s="47"/>
      <c r="T400" s="7"/>
      <c r="U400" s="7"/>
      <c r="V400" s="7"/>
      <c r="W400" s="7"/>
      <c r="X400" s="7"/>
      <c r="Y400" s="7"/>
      <c r="Z400" s="56"/>
      <c r="AA400" s="7"/>
      <c r="AB400" s="7"/>
      <c r="AC400" s="29"/>
      <c r="AD400" s="16"/>
      <c r="AE400" s="47"/>
      <c r="AF400" s="23"/>
      <c r="AG400" s="26"/>
      <c r="AH400" s="29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</row>
    <row r="401" spans="1:1677" s="6" customFormat="1" x14ac:dyDescent="0.25">
      <c r="A401" s="26"/>
      <c r="B401" s="26"/>
      <c r="C401" s="26"/>
      <c r="D401" s="26"/>
      <c r="E401" s="26"/>
      <c r="F401" s="7"/>
      <c r="G401" s="26"/>
      <c r="H401" s="7"/>
      <c r="I401" s="7"/>
      <c r="J401" s="56"/>
      <c r="K401" s="56"/>
      <c r="L401" s="56"/>
      <c r="M401" s="26"/>
      <c r="N401" s="7"/>
      <c r="O401" s="26"/>
      <c r="P401" s="26"/>
      <c r="Q401" s="26"/>
      <c r="R401" s="7"/>
      <c r="S401" s="47"/>
      <c r="T401" s="7"/>
      <c r="U401" s="7"/>
      <c r="V401" s="7"/>
      <c r="W401" s="7"/>
      <c r="X401" s="7"/>
      <c r="Y401" s="7"/>
      <c r="Z401" s="56"/>
      <c r="AA401" s="7"/>
      <c r="AB401" s="7"/>
      <c r="AC401" s="29"/>
      <c r="AD401" s="16"/>
      <c r="AE401" s="47"/>
      <c r="AF401" s="23"/>
      <c r="AG401" s="26"/>
      <c r="AH401" s="29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  <c r="ATC401"/>
      <c r="ATD401"/>
      <c r="ATE401"/>
      <c r="ATF401"/>
      <c r="ATG401"/>
      <c r="ATH401"/>
      <c r="ATI401"/>
      <c r="ATJ401"/>
      <c r="ATK401"/>
      <c r="ATL401"/>
      <c r="ATM401"/>
      <c r="ATN401"/>
      <c r="ATO401"/>
      <c r="ATP401"/>
      <c r="ATQ401"/>
      <c r="ATR401"/>
      <c r="ATS401"/>
      <c r="ATT401"/>
      <c r="ATU401"/>
      <c r="ATV401"/>
      <c r="ATW401"/>
      <c r="ATX401"/>
      <c r="ATY401"/>
      <c r="ATZ401"/>
      <c r="AUA401"/>
      <c r="AUB401"/>
      <c r="AUC401"/>
      <c r="AUD401"/>
      <c r="AUE401"/>
      <c r="AUF401"/>
      <c r="AUG401"/>
      <c r="AUH401"/>
      <c r="AUI401"/>
      <c r="AUJ401"/>
      <c r="AUK401"/>
      <c r="AUL401"/>
      <c r="AUM401"/>
      <c r="AUN401"/>
      <c r="AUO401"/>
      <c r="AUP401"/>
      <c r="AUQ401"/>
      <c r="AUR401"/>
      <c r="AUS401"/>
      <c r="AUT401"/>
      <c r="AUU401"/>
      <c r="AUV401"/>
      <c r="AUW401"/>
      <c r="AUX401"/>
      <c r="AUY401"/>
      <c r="AUZ401"/>
      <c r="AVA401"/>
      <c r="AVB401"/>
      <c r="AVC401"/>
      <c r="AVD401"/>
      <c r="AVE401"/>
      <c r="AVF401"/>
      <c r="AVG401"/>
      <c r="AVH401"/>
      <c r="AVI401"/>
      <c r="AVJ401"/>
      <c r="AVK401"/>
      <c r="AVL401"/>
      <c r="AVM401"/>
      <c r="AVN401"/>
      <c r="AVO401"/>
      <c r="AVP401"/>
      <c r="AVQ401"/>
      <c r="AVR401"/>
      <c r="AVS401"/>
      <c r="AVT401"/>
      <c r="AVU401"/>
      <c r="AVV401"/>
      <c r="AVW401"/>
      <c r="AVX401"/>
      <c r="AVY401"/>
      <c r="AVZ401"/>
      <c r="AWA401"/>
      <c r="AWB401"/>
      <c r="AWC401"/>
      <c r="AWD401"/>
      <c r="AWE401"/>
      <c r="AWF401"/>
      <c r="AWG401"/>
      <c r="AWH401"/>
      <c r="AWI401"/>
      <c r="AWJ401"/>
      <c r="AWK401"/>
      <c r="AWL401"/>
      <c r="AWM401"/>
      <c r="AWN401"/>
      <c r="AWO401"/>
      <c r="AWP401"/>
      <c r="AWQ401"/>
      <c r="AWR401"/>
      <c r="AWS401"/>
      <c r="AWT401"/>
      <c r="AWU401"/>
      <c r="AWV401"/>
      <c r="AWW401"/>
      <c r="AWX401"/>
      <c r="AWY401"/>
      <c r="AWZ401"/>
      <c r="AXA401"/>
      <c r="AXB401"/>
      <c r="AXC401"/>
      <c r="AXD401"/>
      <c r="AXE401"/>
      <c r="AXF401"/>
      <c r="AXG401"/>
      <c r="AXH401"/>
      <c r="AXI401"/>
      <c r="AXJ401"/>
      <c r="AXK401"/>
      <c r="AXL401"/>
      <c r="AXM401"/>
      <c r="AXN401"/>
      <c r="AXO401"/>
      <c r="AXP401"/>
      <c r="AXQ401"/>
      <c r="AXR401"/>
      <c r="AXS401"/>
      <c r="AXT401"/>
      <c r="AXU401"/>
      <c r="AXV401"/>
      <c r="AXW401"/>
      <c r="AXX401"/>
      <c r="AXY401"/>
      <c r="AXZ401"/>
      <c r="AYA401"/>
      <c r="AYB401"/>
      <c r="AYC401"/>
      <c r="AYD401"/>
      <c r="AYE401"/>
      <c r="AYF401"/>
      <c r="AYG401"/>
      <c r="AYH401"/>
      <c r="AYI401"/>
      <c r="AYJ401"/>
      <c r="AYK401"/>
      <c r="AYL401"/>
      <c r="AYM401"/>
      <c r="AYN401"/>
      <c r="AYO401"/>
      <c r="AYP401"/>
      <c r="AYQ401"/>
      <c r="AYR401"/>
      <c r="AYS401"/>
      <c r="AYT401"/>
      <c r="AYU401"/>
      <c r="AYV401"/>
      <c r="AYW401"/>
      <c r="AYX401"/>
      <c r="AYY401"/>
      <c r="AYZ401"/>
      <c r="AZA401"/>
      <c r="AZB401"/>
      <c r="AZC401"/>
      <c r="AZD401"/>
      <c r="AZE401"/>
      <c r="AZF401"/>
      <c r="AZG401"/>
      <c r="AZH401"/>
      <c r="AZI401"/>
      <c r="AZJ401"/>
      <c r="AZK401"/>
      <c r="AZL401"/>
      <c r="AZM401"/>
      <c r="AZN401"/>
      <c r="AZO401"/>
      <c r="AZP401"/>
      <c r="AZQ401"/>
      <c r="AZR401"/>
      <c r="AZS401"/>
      <c r="AZT401"/>
      <c r="AZU401"/>
      <c r="AZV401"/>
      <c r="AZW401"/>
      <c r="AZX401"/>
      <c r="AZY401"/>
      <c r="AZZ401"/>
      <c r="BAA401"/>
      <c r="BAB401"/>
      <c r="BAC401"/>
      <c r="BAD401"/>
      <c r="BAE401"/>
      <c r="BAF401"/>
      <c r="BAG401"/>
      <c r="BAH401"/>
      <c r="BAI401"/>
      <c r="BAJ401"/>
      <c r="BAK401"/>
      <c r="BAL401"/>
      <c r="BAM401"/>
      <c r="BAN401"/>
      <c r="BAO401"/>
      <c r="BAP401"/>
      <c r="BAQ401"/>
      <c r="BAR401"/>
      <c r="BAS401"/>
      <c r="BAT401"/>
      <c r="BAU401"/>
      <c r="BAV401"/>
      <c r="BAW401"/>
      <c r="BAX401"/>
      <c r="BAY401"/>
      <c r="BAZ401"/>
      <c r="BBA401"/>
      <c r="BBB401"/>
      <c r="BBC401"/>
      <c r="BBD401"/>
      <c r="BBE401"/>
      <c r="BBF401"/>
      <c r="BBG401"/>
      <c r="BBH401"/>
      <c r="BBI401"/>
      <c r="BBJ401"/>
      <c r="BBK401"/>
      <c r="BBL401"/>
      <c r="BBM401"/>
      <c r="BBN401"/>
      <c r="BBO401"/>
      <c r="BBP401"/>
      <c r="BBQ401"/>
      <c r="BBR401"/>
      <c r="BBS401"/>
      <c r="BBT401"/>
      <c r="BBU401"/>
      <c r="BBV401"/>
      <c r="BBW401"/>
      <c r="BBX401"/>
      <c r="BBY401"/>
      <c r="BBZ401"/>
      <c r="BCA401"/>
      <c r="BCB401"/>
      <c r="BCC401"/>
      <c r="BCD401"/>
      <c r="BCE401"/>
      <c r="BCF401"/>
      <c r="BCG401"/>
      <c r="BCH401"/>
      <c r="BCI401"/>
      <c r="BCJ401"/>
      <c r="BCK401"/>
      <c r="BCL401"/>
      <c r="BCM401"/>
      <c r="BCN401"/>
      <c r="BCO401"/>
      <c r="BCP401"/>
      <c r="BCQ401"/>
      <c r="BCR401"/>
      <c r="BCS401"/>
      <c r="BCT401"/>
      <c r="BCU401"/>
      <c r="BCV401"/>
      <c r="BCW401"/>
      <c r="BCX401"/>
      <c r="BCY401"/>
      <c r="BCZ401"/>
      <c r="BDA401"/>
      <c r="BDB401"/>
      <c r="BDC401"/>
      <c r="BDD401"/>
      <c r="BDE401"/>
      <c r="BDF401"/>
      <c r="BDG401"/>
      <c r="BDH401"/>
      <c r="BDI401"/>
      <c r="BDJ401"/>
      <c r="BDK401"/>
      <c r="BDL401"/>
      <c r="BDM401"/>
      <c r="BDN401"/>
      <c r="BDO401"/>
      <c r="BDP401"/>
      <c r="BDQ401"/>
      <c r="BDR401"/>
      <c r="BDS401"/>
      <c r="BDT401"/>
      <c r="BDU401"/>
      <c r="BDV401"/>
      <c r="BDW401"/>
      <c r="BDX401"/>
      <c r="BDY401"/>
      <c r="BDZ401"/>
      <c r="BEA401"/>
      <c r="BEB401"/>
      <c r="BEC401"/>
      <c r="BED401"/>
      <c r="BEE401"/>
      <c r="BEF401"/>
      <c r="BEG401"/>
      <c r="BEH401"/>
      <c r="BEI401"/>
      <c r="BEJ401"/>
      <c r="BEK401"/>
      <c r="BEL401"/>
      <c r="BEM401"/>
      <c r="BEN401"/>
      <c r="BEO401"/>
      <c r="BEP401"/>
      <c r="BEQ401"/>
      <c r="BER401"/>
      <c r="BES401"/>
      <c r="BET401"/>
      <c r="BEU401"/>
      <c r="BEV401"/>
      <c r="BEW401"/>
      <c r="BEX401"/>
      <c r="BEY401"/>
      <c r="BEZ401"/>
      <c r="BFA401"/>
      <c r="BFB401"/>
      <c r="BFC401"/>
      <c r="BFD401"/>
      <c r="BFE401"/>
      <c r="BFF401"/>
      <c r="BFG401"/>
      <c r="BFH401"/>
      <c r="BFI401"/>
      <c r="BFJ401"/>
      <c r="BFK401"/>
      <c r="BFL401"/>
      <c r="BFM401"/>
      <c r="BFN401"/>
      <c r="BFO401"/>
      <c r="BFP401"/>
      <c r="BFQ401"/>
      <c r="BFR401"/>
      <c r="BFS401"/>
      <c r="BFT401"/>
      <c r="BFU401"/>
      <c r="BFV401"/>
      <c r="BFW401"/>
      <c r="BFX401"/>
      <c r="BFY401"/>
      <c r="BFZ401"/>
      <c r="BGA401"/>
      <c r="BGB401"/>
      <c r="BGC401"/>
      <c r="BGD401"/>
      <c r="BGE401"/>
      <c r="BGF401"/>
      <c r="BGG401"/>
      <c r="BGH401"/>
      <c r="BGI401"/>
      <c r="BGJ401"/>
      <c r="BGK401"/>
      <c r="BGL401"/>
      <c r="BGM401"/>
      <c r="BGN401"/>
      <c r="BGO401"/>
      <c r="BGP401"/>
      <c r="BGQ401"/>
      <c r="BGR401"/>
      <c r="BGS401"/>
      <c r="BGT401"/>
      <c r="BGU401"/>
      <c r="BGV401"/>
      <c r="BGW401"/>
      <c r="BGX401"/>
      <c r="BGY401"/>
      <c r="BGZ401"/>
      <c r="BHA401"/>
      <c r="BHB401"/>
      <c r="BHC401"/>
      <c r="BHD401"/>
      <c r="BHE401"/>
      <c r="BHF401"/>
      <c r="BHG401"/>
      <c r="BHH401"/>
      <c r="BHI401"/>
      <c r="BHJ401"/>
      <c r="BHK401"/>
      <c r="BHL401"/>
      <c r="BHM401"/>
      <c r="BHN401"/>
      <c r="BHO401"/>
      <c r="BHP401"/>
      <c r="BHQ401"/>
      <c r="BHR401"/>
      <c r="BHS401"/>
      <c r="BHT401"/>
      <c r="BHU401"/>
      <c r="BHV401"/>
      <c r="BHW401"/>
      <c r="BHX401"/>
      <c r="BHY401"/>
      <c r="BHZ401"/>
      <c r="BIA401"/>
      <c r="BIB401"/>
      <c r="BIC401"/>
      <c r="BID401"/>
      <c r="BIE401"/>
      <c r="BIF401"/>
      <c r="BIG401"/>
      <c r="BIH401"/>
      <c r="BII401"/>
      <c r="BIJ401"/>
      <c r="BIK401"/>
      <c r="BIL401"/>
      <c r="BIM401"/>
      <c r="BIN401"/>
      <c r="BIO401"/>
      <c r="BIP401"/>
      <c r="BIQ401"/>
      <c r="BIR401"/>
      <c r="BIS401"/>
      <c r="BIT401"/>
      <c r="BIU401"/>
      <c r="BIV401"/>
      <c r="BIW401"/>
      <c r="BIX401"/>
      <c r="BIY401"/>
      <c r="BIZ401"/>
      <c r="BJA401"/>
      <c r="BJB401"/>
      <c r="BJC401"/>
      <c r="BJD401"/>
      <c r="BJE401"/>
      <c r="BJF401"/>
      <c r="BJG401"/>
      <c r="BJH401"/>
      <c r="BJI401"/>
      <c r="BJJ401"/>
      <c r="BJK401"/>
      <c r="BJL401"/>
      <c r="BJM401"/>
      <c r="BJN401"/>
      <c r="BJO401"/>
      <c r="BJP401"/>
      <c r="BJQ401"/>
      <c r="BJR401"/>
      <c r="BJS401"/>
      <c r="BJT401"/>
      <c r="BJU401"/>
      <c r="BJV401"/>
      <c r="BJW401"/>
      <c r="BJX401"/>
      <c r="BJY401"/>
      <c r="BJZ401"/>
      <c r="BKA401"/>
      <c r="BKB401"/>
      <c r="BKC401"/>
      <c r="BKD401"/>
      <c r="BKE401"/>
      <c r="BKF401"/>
      <c r="BKG401"/>
      <c r="BKH401"/>
      <c r="BKI401"/>
      <c r="BKJ401"/>
      <c r="BKK401"/>
      <c r="BKL401"/>
      <c r="BKM401"/>
      <c r="BKN401"/>
      <c r="BKO401"/>
      <c r="BKP401"/>
      <c r="BKQ401"/>
      <c r="BKR401"/>
      <c r="BKS401"/>
      <c r="BKT401"/>
      <c r="BKU401"/>
      <c r="BKV401"/>
      <c r="BKW401"/>
      <c r="BKX401"/>
      <c r="BKY401"/>
      <c r="BKZ401"/>
      <c r="BLA401"/>
      <c r="BLB401"/>
      <c r="BLC401"/>
      <c r="BLD401"/>
      <c r="BLE401"/>
      <c r="BLF401"/>
      <c r="BLG401"/>
      <c r="BLH401"/>
      <c r="BLI401"/>
      <c r="BLJ401"/>
      <c r="BLK401"/>
      <c r="BLL401"/>
      <c r="BLM401"/>
    </row>
    <row r="402" spans="1:1677" s="6" customFormat="1" x14ac:dyDescent="0.25">
      <c r="A402" s="26"/>
      <c r="B402" s="26"/>
      <c r="C402" s="26"/>
      <c r="D402" s="26"/>
      <c r="E402" s="26"/>
      <c r="F402" s="7"/>
      <c r="G402" s="26"/>
      <c r="H402" s="7"/>
      <c r="I402" s="7"/>
      <c r="J402" s="56"/>
      <c r="K402" s="56"/>
      <c r="L402" s="56"/>
      <c r="M402" s="26"/>
      <c r="N402" s="7"/>
      <c r="O402" s="26"/>
      <c r="P402" s="26"/>
      <c r="Q402" s="26"/>
      <c r="R402" s="7"/>
      <c r="S402" s="47"/>
      <c r="T402" s="7"/>
      <c r="U402" s="7"/>
      <c r="V402" s="7"/>
      <c r="W402" s="7"/>
      <c r="X402" s="7"/>
      <c r="Y402" s="7"/>
      <c r="Z402" s="56"/>
      <c r="AA402" s="7"/>
      <c r="AB402" s="7"/>
      <c r="AC402" s="29"/>
      <c r="AD402" s="16"/>
      <c r="AE402" s="47"/>
      <c r="AF402" s="23"/>
      <c r="AG402" s="26"/>
      <c r="AH402" s="29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</row>
    <row r="403" spans="1:1677" s="6" customFormat="1" x14ac:dyDescent="0.25">
      <c r="A403" s="26"/>
      <c r="B403" s="26"/>
      <c r="C403" s="26"/>
      <c r="D403" s="26"/>
      <c r="E403" s="26"/>
      <c r="F403" s="7"/>
      <c r="G403" s="26"/>
      <c r="H403" s="7"/>
      <c r="I403" s="7"/>
      <c r="J403" s="56"/>
      <c r="K403" s="56"/>
      <c r="L403" s="56"/>
      <c r="M403" s="26"/>
      <c r="N403" s="7"/>
      <c r="O403" s="26"/>
      <c r="P403" s="26"/>
      <c r="Q403" s="26"/>
      <c r="R403" s="7"/>
      <c r="S403" s="47"/>
      <c r="T403" s="7"/>
      <c r="U403" s="7"/>
      <c r="V403" s="7"/>
      <c r="W403" s="7"/>
      <c r="X403" s="7"/>
      <c r="Y403" s="7"/>
      <c r="Z403" s="56"/>
      <c r="AA403" s="7"/>
      <c r="AB403" s="7"/>
      <c r="AC403" s="29"/>
      <c r="AD403" s="16"/>
      <c r="AE403" s="47"/>
      <c r="AF403" s="23"/>
      <c r="AG403" s="26"/>
      <c r="AH403" s="29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  <c r="ATC403"/>
      <c r="ATD403"/>
      <c r="ATE403"/>
      <c r="ATF403"/>
      <c r="ATG403"/>
      <c r="ATH403"/>
      <c r="ATI403"/>
      <c r="ATJ403"/>
      <c r="ATK403"/>
      <c r="ATL403"/>
      <c r="ATM403"/>
      <c r="ATN403"/>
      <c r="ATO403"/>
      <c r="ATP403"/>
      <c r="ATQ403"/>
      <c r="ATR403"/>
      <c r="ATS403"/>
      <c r="ATT403"/>
      <c r="ATU403"/>
      <c r="ATV403"/>
      <c r="ATW403"/>
      <c r="ATX403"/>
      <c r="ATY403"/>
      <c r="ATZ403"/>
      <c r="AUA403"/>
      <c r="AUB403"/>
      <c r="AUC403"/>
      <c r="AUD403"/>
      <c r="AUE403"/>
      <c r="AUF403"/>
      <c r="AUG403"/>
      <c r="AUH403"/>
      <c r="AUI403"/>
      <c r="AUJ403"/>
      <c r="AUK403"/>
      <c r="AUL403"/>
      <c r="AUM403"/>
      <c r="AUN403"/>
      <c r="AUO403"/>
      <c r="AUP403"/>
      <c r="AUQ403"/>
      <c r="AUR403"/>
      <c r="AUS403"/>
      <c r="AUT403"/>
      <c r="AUU403"/>
      <c r="AUV403"/>
      <c r="AUW403"/>
      <c r="AUX403"/>
      <c r="AUY403"/>
      <c r="AUZ403"/>
      <c r="AVA403"/>
      <c r="AVB403"/>
      <c r="AVC403"/>
      <c r="AVD403"/>
      <c r="AVE403"/>
      <c r="AVF403"/>
      <c r="AVG403"/>
      <c r="AVH403"/>
      <c r="AVI403"/>
      <c r="AVJ403"/>
      <c r="AVK403"/>
      <c r="AVL403"/>
      <c r="AVM403"/>
      <c r="AVN403"/>
      <c r="AVO403"/>
      <c r="AVP403"/>
      <c r="AVQ403"/>
      <c r="AVR403"/>
      <c r="AVS403"/>
      <c r="AVT403"/>
      <c r="AVU403"/>
      <c r="AVV403"/>
      <c r="AVW403"/>
      <c r="AVX403"/>
      <c r="AVY403"/>
      <c r="AVZ403"/>
      <c r="AWA403"/>
      <c r="AWB403"/>
      <c r="AWC403"/>
      <c r="AWD403"/>
      <c r="AWE403"/>
      <c r="AWF403"/>
      <c r="AWG403"/>
      <c r="AWH403"/>
      <c r="AWI403"/>
      <c r="AWJ403"/>
      <c r="AWK403"/>
      <c r="AWL403"/>
      <c r="AWM403"/>
      <c r="AWN403"/>
      <c r="AWO403"/>
      <c r="AWP403"/>
      <c r="AWQ403"/>
      <c r="AWR403"/>
      <c r="AWS403"/>
      <c r="AWT403"/>
      <c r="AWU403"/>
      <c r="AWV403"/>
      <c r="AWW403"/>
      <c r="AWX403"/>
      <c r="AWY403"/>
      <c r="AWZ403"/>
      <c r="AXA403"/>
      <c r="AXB403"/>
      <c r="AXC403"/>
      <c r="AXD403"/>
      <c r="AXE403"/>
      <c r="AXF403"/>
      <c r="AXG403"/>
      <c r="AXH403"/>
      <c r="AXI403"/>
      <c r="AXJ403"/>
      <c r="AXK403"/>
      <c r="AXL403"/>
      <c r="AXM403"/>
      <c r="AXN403"/>
      <c r="AXO403"/>
      <c r="AXP403"/>
      <c r="AXQ403"/>
      <c r="AXR403"/>
      <c r="AXS403"/>
      <c r="AXT403"/>
      <c r="AXU403"/>
      <c r="AXV403"/>
      <c r="AXW403"/>
      <c r="AXX403"/>
      <c r="AXY403"/>
      <c r="AXZ403"/>
      <c r="AYA403"/>
      <c r="AYB403"/>
      <c r="AYC403"/>
      <c r="AYD403"/>
      <c r="AYE403"/>
      <c r="AYF403"/>
      <c r="AYG403"/>
      <c r="AYH403"/>
      <c r="AYI403"/>
      <c r="AYJ403"/>
      <c r="AYK403"/>
      <c r="AYL403"/>
      <c r="AYM403"/>
      <c r="AYN403"/>
      <c r="AYO403"/>
      <c r="AYP403"/>
      <c r="AYQ403"/>
      <c r="AYR403"/>
      <c r="AYS403"/>
      <c r="AYT403"/>
      <c r="AYU403"/>
      <c r="AYV403"/>
      <c r="AYW403"/>
      <c r="AYX403"/>
      <c r="AYY403"/>
      <c r="AYZ403"/>
      <c r="AZA403"/>
      <c r="AZB403"/>
      <c r="AZC403"/>
      <c r="AZD403"/>
      <c r="AZE403"/>
      <c r="AZF403"/>
      <c r="AZG403"/>
      <c r="AZH403"/>
      <c r="AZI403"/>
      <c r="AZJ403"/>
      <c r="AZK403"/>
      <c r="AZL403"/>
      <c r="AZM403"/>
      <c r="AZN403"/>
      <c r="AZO403"/>
      <c r="AZP403"/>
      <c r="AZQ403"/>
      <c r="AZR403"/>
      <c r="AZS403"/>
      <c r="AZT403"/>
      <c r="AZU403"/>
      <c r="AZV403"/>
      <c r="AZW403"/>
      <c r="AZX403"/>
      <c r="AZY403"/>
      <c r="AZZ403"/>
      <c r="BAA403"/>
      <c r="BAB403"/>
      <c r="BAC403"/>
      <c r="BAD403"/>
      <c r="BAE403"/>
      <c r="BAF403"/>
      <c r="BAG403"/>
      <c r="BAH403"/>
      <c r="BAI403"/>
      <c r="BAJ403"/>
      <c r="BAK403"/>
      <c r="BAL403"/>
      <c r="BAM403"/>
      <c r="BAN403"/>
      <c r="BAO403"/>
      <c r="BAP403"/>
      <c r="BAQ403"/>
      <c r="BAR403"/>
      <c r="BAS403"/>
      <c r="BAT403"/>
      <c r="BAU403"/>
      <c r="BAV403"/>
      <c r="BAW403"/>
      <c r="BAX403"/>
      <c r="BAY403"/>
      <c r="BAZ403"/>
      <c r="BBA403"/>
      <c r="BBB403"/>
      <c r="BBC403"/>
      <c r="BBD403"/>
      <c r="BBE403"/>
      <c r="BBF403"/>
      <c r="BBG403"/>
      <c r="BBH403"/>
      <c r="BBI403"/>
      <c r="BBJ403"/>
      <c r="BBK403"/>
      <c r="BBL403"/>
      <c r="BBM403"/>
      <c r="BBN403"/>
      <c r="BBO403"/>
      <c r="BBP403"/>
      <c r="BBQ403"/>
      <c r="BBR403"/>
      <c r="BBS403"/>
      <c r="BBT403"/>
      <c r="BBU403"/>
      <c r="BBV403"/>
      <c r="BBW403"/>
      <c r="BBX403"/>
      <c r="BBY403"/>
      <c r="BBZ403"/>
      <c r="BCA403"/>
      <c r="BCB403"/>
      <c r="BCC403"/>
      <c r="BCD403"/>
      <c r="BCE403"/>
      <c r="BCF403"/>
      <c r="BCG403"/>
      <c r="BCH403"/>
      <c r="BCI403"/>
      <c r="BCJ403"/>
      <c r="BCK403"/>
      <c r="BCL403"/>
      <c r="BCM403"/>
      <c r="BCN403"/>
      <c r="BCO403"/>
      <c r="BCP403"/>
      <c r="BCQ403"/>
      <c r="BCR403"/>
      <c r="BCS403"/>
      <c r="BCT403"/>
      <c r="BCU403"/>
      <c r="BCV403"/>
      <c r="BCW403"/>
      <c r="BCX403"/>
      <c r="BCY403"/>
      <c r="BCZ403"/>
      <c r="BDA403"/>
      <c r="BDB403"/>
      <c r="BDC403"/>
      <c r="BDD403"/>
      <c r="BDE403"/>
      <c r="BDF403"/>
      <c r="BDG403"/>
      <c r="BDH403"/>
      <c r="BDI403"/>
      <c r="BDJ403"/>
      <c r="BDK403"/>
      <c r="BDL403"/>
      <c r="BDM403"/>
      <c r="BDN403"/>
      <c r="BDO403"/>
      <c r="BDP403"/>
      <c r="BDQ403"/>
      <c r="BDR403"/>
      <c r="BDS403"/>
      <c r="BDT403"/>
      <c r="BDU403"/>
      <c r="BDV403"/>
      <c r="BDW403"/>
      <c r="BDX403"/>
      <c r="BDY403"/>
      <c r="BDZ403"/>
      <c r="BEA403"/>
      <c r="BEB403"/>
      <c r="BEC403"/>
      <c r="BED403"/>
      <c r="BEE403"/>
      <c r="BEF403"/>
      <c r="BEG403"/>
      <c r="BEH403"/>
      <c r="BEI403"/>
      <c r="BEJ403"/>
      <c r="BEK403"/>
      <c r="BEL403"/>
      <c r="BEM403"/>
      <c r="BEN403"/>
      <c r="BEO403"/>
      <c r="BEP403"/>
      <c r="BEQ403"/>
      <c r="BER403"/>
      <c r="BES403"/>
      <c r="BET403"/>
      <c r="BEU403"/>
      <c r="BEV403"/>
      <c r="BEW403"/>
      <c r="BEX403"/>
      <c r="BEY403"/>
      <c r="BEZ403"/>
      <c r="BFA403"/>
      <c r="BFB403"/>
      <c r="BFC403"/>
      <c r="BFD403"/>
      <c r="BFE403"/>
      <c r="BFF403"/>
      <c r="BFG403"/>
      <c r="BFH403"/>
      <c r="BFI403"/>
      <c r="BFJ403"/>
      <c r="BFK403"/>
      <c r="BFL403"/>
      <c r="BFM403"/>
      <c r="BFN403"/>
      <c r="BFO403"/>
      <c r="BFP403"/>
      <c r="BFQ403"/>
      <c r="BFR403"/>
      <c r="BFS403"/>
      <c r="BFT403"/>
      <c r="BFU403"/>
      <c r="BFV403"/>
      <c r="BFW403"/>
      <c r="BFX403"/>
      <c r="BFY403"/>
      <c r="BFZ403"/>
      <c r="BGA403"/>
      <c r="BGB403"/>
      <c r="BGC403"/>
      <c r="BGD403"/>
      <c r="BGE403"/>
      <c r="BGF403"/>
      <c r="BGG403"/>
      <c r="BGH403"/>
      <c r="BGI403"/>
      <c r="BGJ403"/>
      <c r="BGK403"/>
      <c r="BGL403"/>
      <c r="BGM403"/>
      <c r="BGN403"/>
      <c r="BGO403"/>
      <c r="BGP403"/>
      <c r="BGQ403"/>
      <c r="BGR403"/>
      <c r="BGS403"/>
      <c r="BGT403"/>
      <c r="BGU403"/>
      <c r="BGV403"/>
      <c r="BGW403"/>
      <c r="BGX403"/>
      <c r="BGY403"/>
      <c r="BGZ403"/>
      <c r="BHA403"/>
      <c r="BHB403"/>
      <c r="BHC403"/>
      <c r="BHD403"/>
      <c r="BHE403"/>
      <c r="BHF403"/>
      <c r="BHG403"/>
      <c r="BHH403"/>
      <c r="BHI403"/>
      <c r="BHJ403"/>
      <c r="BHK403"/>
      <c r="BHL403"/>
      <c r="BHM403"/>
      <c r="BHN403"/>
      <c r="BHO403"/>
      <c r="BHP403"/>
      <c r="BHQ403"/>
      <c r="BHR403"/>
      <c r="BHS403"/>
      <c r="BHT403"/>
      <c r="BHU403"/>
      <c r="BHV403"/>
      <c r="BHW403"/>
      <c r="BHX403"/>
      <c r="BHY403"/>
      <c r="BHZ403"/>
      <c r="BIA403"/>
      <c r="BIB403"/>
      <c r="BIC403"/>
      <c r="BID403"/>
      <c r="BIE403"/>
      <c r="BIF403"/>
      <c r="BIG403"/>
      <c r="BIH403"/>
      <c r="BII403"/>
      <c r="BIJ403"/>
      <c r="BIK403"/>
      <c r="BIL403"/>
      <c r="BIM403"/>
      <c r="BIN403"/>
      <c r="BIO403"/>
      <c r="BIP403"/>
      <c r="BIQ403"/>
      <c r="BIR403"/>
      <c r="BIS403"/>
      <c r="BIT403"/>
      <c r="BIU403"/>
      <c r="BIV403"/>
      <c r="BIW403"/>
      <c r="BIX403"/>
      <c r="BIY403"/>
      <c r="BIZ403"/>
      <c r="BJA403"/>
      <c r="BJB403"/>
      <c r="BJC403"/>
      <c r="BJD403"/>
      <c r="BJE403"/>
      <c r="BJF403"/>
      <c r="BJG403"/>
      <c r="BJH403"/>
      <c r="BJI403"/>
      <c r="BJJ403"/>
      <c r="BJK403"/>
      <c r="BJL403"/>
      <c r="BJM403"/>
      <c r="BJN403"/>
      <c r="BJO403"/>
      <c r="BJP403"/>
      <c r="BJQ403"/>
      <c r="BJR403"/>
      <c r="BJS403"/>
      <c r="BJT403"/>
      <c r="BJU403"/>
      <c r="BJV403"/>
      <c r="BJW403"/>
      <c r="BJX403"/>
      <c r="BJY403"/>
      <c r="BJZ403"/>
      <c r="BKA403"/>
      <c r="BKB403"/>
      <c r="BKC403"/>
      <c r="BKD403"/>
      <c r="BKE403"/>
      <c r="BKF403"/>
      <c r="BKG403"/>
      <c r="BKH403"/>
      <c r="BKI403"/>
      <c r="BKJ403"/>
      <c r="BKK403"/>
      <c r="BKL403"/>
      <c r="BKM403"/>
      <c r="BKN403"/>
      <c r="BKO403"/>
      <c r="BKP403"/>
      <c r="BKQ403"/>
      <c r="BKR403"/>
      <c r="BKS403"/>
      <c r="BKT403"/>
      <c r="BKU403"/>
      <c r="BKV403"/>
      <c r="BKW403"/>
      <c r="BKX403"/>
      <c r="BKY403"/>
      <c r="BKZ403"/>
      <c r="BLA403"/>
      <c r="BLB403"/>
      <c r="BLC403"/>
      <c r="BLD403"/>
      <c r="BLE403"/>
      <c r="BLF403"/>
      <c r="BLG403"/>
      <c r="BLH403"/>
      <c r="BLI403"/>
      <c r="BLJ403"/>
      <c r="BLK403"/>
      <c r="BLL403"/>
      <c r="BLM403"/>
    </row>
    <row r="404" spans="1:1677" s="6" customFormat="1" x14ac:dyDescent="0.25">
      <c r="A404" s="26"/>
      <c r="B404" s="26"/>
      <c r="C404" s="26"/>
      <c r="D404" s="26"/>
      <c r="E404" s="26"/>
      <c r="F404" s="7"/>
      <c r="G404" s="26"/>
      <c r="H404" s="7"/>
      <c r="I404" s="7"/>
      <c r="J404" s="56"/>
      <c r="K404" s="56"/>
      <c r="L404" s="56"/>
      <c r="M404" s="26"/>
      <c r="N404" s="7"/>
      <c r="O404" s="26"/>
      <c r="P404" s="26"/>
      <c r="Q404" s="26"/>
      <c r="R404" s="7"/>
      <c r="S404" s="47"/>
      <c r="T404" s="7"/>
      <c r="U404" s="7"/>
      <c r="V404" s="7"/>
      <c r="W404" s="7"/>
      <c r="X404" s="7"/>
      <c r="Y404" s="7"/>
      <c r="Z404" s="56"/>
      <c r="AA404" s="7"/>
      <c r="AB404" s="7"/>
      <c r="AC404" s="29"/>
      <c r="AD404" s="16"/>
      <c r="AE404" s="47"/>
      <c r="AF404" s="23"/>
      <c r="AG404" s="26"/>
      <c r="AH404" s="29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  <c r="ATJ404"/>
      <c r="ATK404"/>
      <c r="ATL404"/>
      <c r="ATM404"/>
      <c r="ATN404"/>
      <c r="ATO404"/>
      <c r="ATP404"/>
      <c r="ATQ404"/>
      <c r="ATR404"/>
      <c r="ATS404"/>
      <c r="ATT404"/>
      <c r="ATU404"/>
      <c r="ATV404"/>
      <c r="ATW404"/>
      <c r="ATX404"/>
      <c r="ATY404"/>
      <c r="ATZ404"/>
      <c r="AUA404"/>
      <c r="AUB404"/>
      <c r="AUC404"/>
      <c r="AUD404"/>
      <c r="AUE404"/>
      <c r="AUF404"/>
      <c r="AUG404"/>
      <c r="AUH404"/>
      <c r="AUI404"/>
      <c r="AUJ404"/>
      <c r="AUK404"/>
      <c r="AUL404"/>
      <c r="AUM404"/>
      <c r="AUN404"/>
      <c r="AUO404"/>
      <c r="AUP404"/>
      <c r="AUQ404"/>
      <c r="AUR404"/>
      <c r="AUS404"/>
      <c r="AUT404"/>
      <c r="AUU404"/>
      <c r="AUV404"/>
      <c r="AUW404"/>
      <c r="AUX404"/>
      <c r="AUY404"/>
      <c r="AUZ404"/>
      <c r="AVA404"/>
      <c r="AVB404"/>
      <c r="AVC404"/>
      <c r="AVD404"/>
      <c r="AVE404"/>
      <c r="AVF404"/>
      <c r="AVG404"/>
      <c r="AVH404"/>
      <c r="AVI404"/>
      <c r="AVJ404"/>
      <c r="AVK404"/>
      <c r="AVL404"/>
      <c r="AVM404"/>
      <c r="AVN404"/>
      <c r="AVO404"/>
      <c r="AVP404"/>
      <c r="AVQ404"/>
      <c r="AVR404"/>
      <c r="AVS404"/>
      <c r="AVT404"/>
      <c r="AVU404"/>
      <c r="AVV404"/>
      <c r="AVW404"/>
      <c r="AVX404"/>
      <c r="AVY404"/>
      <c r="AVZ404"/>
      <c r="AWA404"/>
      <c r="AWB404"/>
      <c r="AWC404"/>
      <c r="AWD404"/>
      <c r="AWE404"/>
      <c r="AWF404"/>
      <c r="AWG404"/>
      <c r="AWH404"/>
      <c r="AWI404"/>
      <c r="AWJ404"/>
      <c r="AWK404"/>
      <c r="AWL404"/>
      <c r="AWM404"/>
      <c r="AWN404"/>
      <c r="AWO404"/>
      <c r="AWP404"/>
      <c r="AWQ404"/>
      <c r="AWR404"/>
      <c r="AWS404"/>
      <c r="AWT404"/>
      <c r="AWU404"/>
      <c r="AWV404"/>
      <c r="AWW404"/>
      <c r="AWX404"/>
      <c r="AWY404"/>
      <c r="AWZ404"/>
      <c r="AXA404"/>
      <c r="AXB404"/>
      <c r="AXC404"/>
      <c r="AXD404"/>
      <c r="AXE404"/>
      <c r="AXF404"/>
      <c r="AXG404"/>
      <c r="AXH404"/>
      <c r="AXI404"/>
      <c r="AXJ404"/>
      <c r="AXK404"/>
      <c r="AXL404"/>
      <c r="AXM404"/>
      <c r="AXN404"/>
      <c r="AXO404"/>
      <c r="AXP404"/>
      <c r="AXQ404"/>
      <c r="AXR404"/>
      <c r="AXS404"/>
      <c r="AXT404"/>
      <c r="AXU404"/>
      <c r="AXV404"/>
      <c r="AXW404"/>
      <c r="AXX404"/>
      <c r="AXY404"/>
      <c r="AXZ404"/>
      <c r="AYA404"/>
      <c r="AYB404"/>
      <c r="AYC404"/>
      <c r="AYD404"/>
      <c r="AYE404"/>
      <c r="AYF404"/>
      <c r="AYG404"/>
      <c r="AYH404"/>
      <c r="AYI404"/>
      <c r="AYJ404"/>
      <c r="AYK404"/>
      <c r="AYL404"/>
      <c r="AYM404"/>
      <c r="AYN404"/>
      <c r="AYO404"/>
      <c r="AYP404"/>
      <c r="AYQ404"/>
      <c r="AYR404"/>
      <c r="AYS404"/>
      <c r="AYT404"/>
      <c r="AYU404"/>
      <c r="AYV404"/>
      <c r="AYW404"/>
      <c r="AYX404"/>
      <c r="AYY404"/>
      <c r="AYZ404"/>
      <c r="AZA404"/>
      <c r="AZB404"/>
      <c r="AZC404"/>
      <c r="AZD404"/>
      <c r="AZE404"/>
      <c r="AZF404"/>
      <c r="AZG404"/>
      <c r="AZH404"/>
      <c r="AZI404"/>
      <c r="AZJ404"/>
      <c r="AZK404"/>
      <c r="AZL404"/>
      <c r="AZM404"/>
      <c r="AZN404"/>
      <c r="AZO404"/>
      <c r="AZP404"/>
      <c r="AZQ404"/>
      <c r="AZR404"/>
      <c r="AZS404"/>
      <c r="AZT404"/>
      <c r="AZU404"/>
      <c r="AZV404"/>
      <c r="AZW404"/>
      <c r="AZX404"/>
      <c r="AZY404"/>
      <c r="AZZ404"/>
      <c r="BAA404"/>
      <c r="BAB404"/>
      <c r="BAC404"/>
      <c r="BAD404"/>
      <c r="BAE404"/>
      <c r="BAF404"/>
      <c r="BAG404"/>
      <c r="BAH404"/>
      <c r="BAI404"/>
      <c r="BAJ404"/>
      <c r="BAK404"/>
      <c r="BAL404"/>
      <c r="BAM404"/>
      <c r="BAN404"/>
      <c r="BAO404"/>
      <c r="BAP404"/>
      <c r="BAQ404"/>
      <c r="BAR404"/>
      <c r="BAS404"/>
      <c r="BAT404"/>
      <c r="BAU404"/>
      <c r="BAV404"/>
      <c r="BAW404"/>
      <c r="BAX404"/>
      <c r="BAY404"/>
      <c r="BAZ404"/>
      <c r="BBA404"/>
      <c r="BBB404"/>
      <c r="BBC404"/>
      <c r="BBD404"/>
      <c r="BBE404"/>
      <c r="BBF404"/>
      <c r="BBG404"/>
      <c r="BBH404"/>
      <c r="BBI404"/>
      <c r="BBJ404"/>
      <c r="BBK404"/>
      <c r="BBL404"/>
      <c r="BBM404"/>
      <c r="BBN404"/>
      <c r="BBO404"/>
      <c r="BBP404"/>
      <c r="BBQ404"/>
      <c r="BBR404"/>
      <c r="BBS404"/>
      <c r="BBT404"/>
      <c r="BBU404"/>
      <c r="BBV404"/>
      <c r="BBW404"/>
      <c r="BBX404"/>
      <c r="BBY404"/>
      <c r="BBZ404"/>
      <c r="BCA404"/>
      <c r="BCB404"/>
      <c r="BCC404"/>
      <c r="BCD404"/>
      <c r="BCE404"/>
      <c r="BCF404"/>
      <c r="BCG404"/>
      <c r="BCH404"/>
      <c r="BCI404"/>
      <c r="BCJ404"/>
      <c r="BCK404"/>
      <c r="BCL404"/>
      <c r="BCM404"/>
      <c r="BCN404"/>
      <c r="BCO404"/>
      <c r="BCP404"/>
      <c r="BCQ404"/>
      <c r="BCR404"/>
      <c r="BCS404"/>
      <c r="BCT404"/>
      <c r="BCU404"/>
      <c r="BCV404"/>
      <c r="BCW404"/>
      <c r="BCX404"/>
      <c r="BCY404"/>
      <c r="BCZ404"/>
      <c r="BDA404"/>
      <c r="BDB404"/>
      <c r="BDC404"/>
      <c r="BDD404"/>
      <c r="BDE404"/>
      <c r="BDF404"/>
      <c r="BDG404"/>
      <c r="BDH404"/>
      <c r="BDI404"/>
      <c r="BDJ404"/>
      <c r="BDK404"/>
      <c r="BDL404"/>
      <c r="BDM404"/>
      <c r="BDN404"/>
      <c r="BDO404"/>
      <c r="BDP404"/>
      <c r="BDQ404"/>
      <c r="BDR404"/>
      <c r="BDS404"/>
      <c r="BDT404"/>
      <c r="BDU404"/>
      <c r="BDV404"/>
      <c r="BDW404"/>
      <c r="BDX404"/>
      <c r="BDY404"/>
      <c r="BDZ404"/>
      <c r="BEA404"/>
      <c r="BEB404"/>
      <c r="BEC404"/>
      <c r="BED404"/>
      <c r="BEE404"/>
      <c r="BEF404"/>
      <c r="BEG404"/>
      <c r="BEH404"/>
      <c r="BEI404"/>
      <c r="BEJ404"/>
      <c r="BEK404"/>
      <c r="BEL404"/>
      <c r="BEM404"/>
      <c r="BEN404"/>
      <c r="BEO404"/>
      <c r="BEP404"/>
      <c r="BEQ404"/>
      <c r="BER404"/>
      <c r="BES404"/>
      <c r="BET404"/>
      <c r="BEU404"/>
      <c r="BEV404"/>
      <c r="BEW404"/>
      <c r="BEX404"/>
      <c r="BEY404"/>
      <c r="BEZ404"/>
      <c r="BFA404"/>
      <c r="BFB404"/>
      <c r="BFC404"/>
      <c r="BFD404"/>
      <c r="BFE404"/>
      <c r="BFF404"/>
      <c r="BFG404"/>
      <c r="BFH404"/>
      <c r="BFI404"/>
      <c r="BFJ404"/>
      <c r="BFK404"/>
      <c r="BFL404"/>
      <c r="BFM404"/>
      <c r="BFN404"/>
      <c r="BFO404"/>
      <c r="BFP404"/>
      <c r="BFQ404"/>
      <c r="BFR404"/>
      <c r="BFS404"/>
      <c r="BFT404"/>
      <c r="BFU404"/>
      <c r="BFV404"/>
      <c r="BFW404"/>
      <c r="BFX404"/>
      <c r="BFY404"/>
      <c r="BFZ404"/>
      <c r="BGA404"/>
      <c r="BGB404"/>
      <c r="BGC404"/>
      <c r="BGD404"/>
      <c r="BGE404"/>
      <c r="BGF404"/>
      <c r="BGG404"/>
      <c r="BGH404"/>
      <c r="BGI404"/>
      <c r="BGJ404"/>
      <c r="BGK404"/>
      <c r="BGL404"/>
      <c r="BGM404"/>
      <c r="BGN404"/>
      <c r="BGO404"/>
      <c r="BGP404"/>
      <c r="BGQ404"/>
      <c r="BGR404"/>
      <c r="BGS404"/>
      <c r="BGT404"/>
      <c r="BGU404"/>
      <c r="BGV404"/>
      <c r="BGW404"/>
      <c r="BGX404"/>
      <c r="BGY404"/>
      <c r="BGZ404"/>
      <c r="BHA404"/>
      <c r="BHB404"/>
      <c r="BHC404"/>
      <c r="BHD404"/>
      <c r="BHE404"/>
      <c r="BHF404"/>
      <c r="BHG404"/>
      <c r="BHH404"/>
      <c r="BHI404"/>
      <c r="BHJ404"/>
      <c r="BHK404"/>
      <c r="BHL404"/>
      <c r="BHM404"/>
      <c r="BHN404"/>
      <c r="BHO404"/>
      <c r="BHP404"/>
      <c r="BHQ404"/>
      <c r="BHR404"/>
      <c r="BHS404"/>
      <c r="BHT404"/>
      <c r="BHU404"/>
      <c r="BHV404"/>
      <c r="BHW404"/>
      <c r="BHX404"/>
      <c r="BHY404"/>
      <c r="BHZ404"/>
      <c r="BIA404"/>
      <c r="BIB404"/>
      <c r="BIC404"/>
      <c r="BID404"/>
      <c r="BIE404"/>
      <c r="BIF404"/>
      <c r="BIG404"/>
      <c r="BIH404"/>
      <c r="BII404"/>
      <c r="BIJ404"/>
      <c r="BIK404"/>
      <c r="BIL404"/>
      <c r="BIM404"/>
      <c r="BIN404"/>
      <c r="BIO404"/>
      <c r="BIP404"/>
      <c r="BIQ404"/>
      <c r="BIR404"/>
      <c r="BIS404"/>
      <c r="BIT404"/>
      <c r="BIU404"/>
      <c r="BIV404"/>
      <c r="BIW404"/>
      <c r="BIX404"/>
      <c r="BIY404"/>
      <c r="BIZ404"/>
      <c r="BJA404"/>
      <c r="BJB404"/>
      <c r="BJC404"/>
      <c r="BJD404"/>
      <c r="BJE404"/>
      <c r="BJF404"/>
      <c r="BJG404"/>
      <c r="BJH404"/>
      <c r="BJI404"/>
      <c r="BJJ404"/>
      <c r="BJK404"/>
      <c r="BJL404"/>
      <c r="BJM404"/>
      <c r="BJN404"/>
      <c r="BJO404"/>
      <c r="BJP404"/>
      <c r="BJQ404"/>
      <c r="BJR404"/>
      <c r="BJS404"/>
      <c r="BJT404"/>
      <c r="BJU404"/>
      <c r="BJV404"/>
      <c r="BJW404"/>
      <c r="BJX404"/>
      <c r="BJY404"/>
      <c r="BJZ404"/>
      <c r="BKA404"/>
      <c r="BKB404"/>
      <c r="BKC404"/>
      <c r="BKD404"/>
      <c r="BKE404"/>
      <c r="BKF404"/>
      <c r="BKG404"/>
      <c r="BKH404"/>
      <c r="BKI404"/>
      <c r="BKJ404"/>
      <c r="BKK404"/>
      <c r="BKL404"/>
      <c r="BKM404"/>
      <c r="BKN404"/>
      <c r="BKO404"/>
      <c r="BKP404"/>
      <c r="BKQ404"/>
      <c r="BKR404"/>
      <c r="BKS404"/>
      <c r="BKT404"/>
      <c r="BKU404"/>
      <c r="BKV404"/>
      <c r="BKW404"/>
      <c r="BKX404"/>
      <c r="BKY404"/>
      <c r="BKZ404"/>
      <c r="BLA404"/>
      <c r="BLB404"/>
      <c r="BLC404"/>
      <c r="BLD404"/>
      <c r="BLE404"/>
      <c r="BLF404"/>
      <c r="BLG404"/>
      <c r="BLH404"/>
      <c r="BLI404"/>
      <c r="BLJ404"/>
      <c r="BLK404"/>
      <c r="BLL404"/>
      <c r="BLM404"/>
    </row>
    <row r="405" spans="1:1677" s="6" customFormat="1" x14ac:dyDescent="0.25">
      <c r="A405" s="26"/>
      <c r="B405" s="26"/>
      <c r="C405" s="26"/>
      <c r="D405" s="26"/>
      <c r="E405" s="26"/>
      <c r="F405" s="7"/>
      <c r="G405" s="26"/>
      <c r="H405" s="7"/>
      <c r="I405" s="7"/>
      <c r="J405" s="56"/>
      <c r="K405" s="56"/>
      <c r="L405" s="56"/>
      <c r="M405" s="26"/>
      <c r="N405" s="7"/>
      <c r="O405" s="26"/>
      <c r="P405" s="26"/>
      <c r="Q405" s="26"/>
      <c r="R405" s="7"/>
      <c r="S405" s="47"/>
      <c r="T405" s="7"/>
      <c r="U405" s="7"/>
      <c r="V405" s="7"/>
      <c r="W405" s="7"/>
      <c r="X405" s="7"/>
      <c r="Y405" s="7"/>
      <c r="Z405" s="56"/>
      <c r="AA405" s="7"/>
      <c r="AB405" s="7"/>
      <c r="AC405" s="29"/>
      <c r="AD405" s="16"/>
      <c r="AE405" s="47"/>
      <c r="AF405" s="23"/>
      <c r="AG405" s="26"/>
      <c r="AH405" s="29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  <c r="AMN405"/>
      <c r="AMO405"/>
      <c r="AMP405"/>
      <c r="AMQ405"/>
      <c r="AMR405"/>
      <c r="AMS405"/>
      <c r="AMT405"/>
      <c r="AMU405"/>
      <c r="AMV405"/>
      <c r="AMW405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  <c r="ANK405"/>
      <c r="ANL405"/>
      <c r="ANM405"/>
      <c r="ANN405"/>
      <c r="ANO405"/>
      <c r="ANP405"/>
      <c r="ANQ405"/>
      <c r="ANR405"/>
      <c r="ANS405"/>
      <c r="ANT405"/>
      <c r="ANU405"/>
      <c r="ANV405"/>
      <c r="ANW405"/>
      <c r="ANX405"/>
      <c r="ANY405"/>
      <c r="ANZ405"/>
      <c r="AOA405"/>
      <c r="AOB405"/>
      <c r="AOC405"/>
      <c r="AOD405"/>
      <c r="AOE405"/>
      <c r="AOF405"/>
      <c r="AOG405"/>
      <c r="AOH405"/>
      <c r="AOI405"/>
      <c r="AOJ405"/>
      <c r="AOK405"/>
      <c r="AOL405"/>
      <c r="AOM405"/>
      <c r="AON405"/>
      <c r="AOO405"/>
      <c r="AOP405"/>
      <c r="AOQ405"/>
      <c r="AOR405"/>
      <c r="AOS405"/>
      <c r="AOT405"/>
      <c r="AOU405"/>
      <c r="AOV405"/>
      <c r="AOW405"/>
      <c r="AOX405"/>
      <c r="AOY405"/>
      <c r="AOZ405"/>
      <c r="APA405"/>
      <c r="APB405"/>
      <c r="APC405"/>
      <c r="APD405"/>
      <c r="APE405"/>
      <c r="APF405"/>
      <c r="APG405"/>
      <c r="APH405"/>
      <c r="API405"/>
      <c r="APJ405"/>
      <c r="APK405"/>
      <c r="APL405"/>
      <c r="APM405"/>
      <c r="APN405"/>
      <c r="APO405"/>
      <c r="APP405"/>
      <c r="APQ405"/>
      <c r="APR405"/>
      <c r="APS405"/>
      <c r="APT405"/>
      <c r="APU405"/>
      <c r="APV405"/>
      <c r="APW405"/>
      <c r="APX405"/>
      <c r="APY405"/>
      <c r="APZ405"/>
      <c r="AQA405"/>
      <c r="AQB405"/>
      <c r="AQC405"/>
      <c r="AQD405"/>
      <c r="AQE405"/>
      <c r="AQF405"/>
      <c r="AQG405"/>
      <c r="AQH405"/>
      <c r="AQI405"/>
      <c r="AQJ405"/>
      <c r="AQK405"/>
      <c r="AQL405"/>
      <c r="AQM405"/>
      <c r="AQN405"/>
      <c r="AQO405"/>
      <c r="AQP405"/>
      <c r="AQQ405"/>
      <c r="AQR405"/>
      <c r="AQS405"/>
      <c r="AQT405"/>
      <c r="AQU405"/>
      <c r="AQV405"/>
      <c r="AQW405"/>
      <c r="AQX405"/>
      <c r="AQY405"/>
      <c r="AQZ405"/>
      <c r="ARA405"/>
      <c r="ARB405"/>
      <c r="ARC405"/>
      <c r="ARD405"/>
      <c r="ARE405"/>
      <c r="ARF405"/>
      <c r="ARG405"/>
      <c r="ARH405"/>
      <c r="ARI405"/>
      <c r="ARJ405"/>
      <c r="ARK405"/>
      <c r="ARL405"/>
      <c r="ARM405"/>
      <c r="ARN405"/>
      <c r="ARO405"/>
      <c r="ARP405"/>
      <c r="ARQ405"/>
      <c r="ARR405"/>
      <c r="ARS405"/>
      <c r="ART405"/>
      <c r="ARU405"/>
      <c r="ARV405"/>
      <c r="ARW405"/>
      <c r="ARX405"/>
      <c r="ARY405"/>
      <c r="ARZ405"/>
      <c r="ASA405"/>
      <c r="ASB405"/>
      <c r="ASC405"/>
      <c r="ASD405"/>
      <c r="ASE405"/>
      <c r="ASF405"/>
      <c r="ASG405"/>
      <c r="ASH405"/>
      <c r="ASI405"/>
      <c r="ASJ405"/>
      <c r="ASK405"/>
      <c r="ASL405"/>
      <c r="ASM405"/>
      <c r="ASN405"/>
      <c r="ASO405"/>
      <c r="ASP405"/>
      <c r="ASQ405"/>
      <c r="ASR405"/>
      <c r="ASS405"/>
      <c r="AST405"/>
      <c r="ASU405"/>
      <c r="ASV405"/>
      <c r="ASW405"/>
      <c r="ASX405"/>
      <c r="ASY405"/>
      <c r="ASZ405"/>
      <c r="ATA405"/>
      <c r="ATB405"/>
      <c r="ATC405"/>
      <c r="ATD405"/>
      <c r="ATE405"/>
      <c r="ATF405"/>
      <c r="ATG405"/>
      <c r="ATH405"/>
      <c r="ATI405"/>
      <c r="ATJ405"/>
      <c r="ATK405"/>
      <c r="ATL405"/>
      <c r="ATM405"/>
      <c r="ATN405"/>
      <c r="ATO405"/>
      <c r="ATP405"/>
      <c r="ATQ405"/>
      <c r="ATR405"/>
      <c r="ATS405"/>
      <c r="ATT405"/>
      <c r="ATU405"/>
      <c r="ATV405"/>
      <c r="ATW405"/>
      <c r="ATX405"/>
      <c r="ATY405"/>
      <c r="ATZ405"/>
      <c r="AUA405"/>
      <c r="AUB405"/>
      <c r="AUC405"/>
      <c r="AUD405"/>
      <c r="AUE405"/>
      <c r="AUF405"/>
      <c r="AUG405"/>
      <c r="AUH405"/>
      <c r="AUI405"/>
      <c r="AUJ405"/>
      <c r="AUK405"/>
      <c r="AUL405"/>
      <c r="AUM405"/>
      <c r="AUN405"/>
      <c r="AUO405"/>
      <c r="AUP405"/>
      <c r="AUQ405"/>
      <c r="AUR405"/>
      <c r="AUS405"/>
      <c r="AUT405"/>
      <c r="AUU405"/>
      <c r="AUV405"/>
      <c r="AUW405"/>
      <c r="AUX405"/>
      <c r="AUY405"/>
      <c r="AUZ405"/>
      <c r="AVA405"/>
      <c r="AVB405"/>
      <c r="AVC405"/>
      <c r="AVD405"/>
      <c r="AVE405"/>
      <c r="AVF405"/>
      <c r="AVG405"/>
      <c r="AVH405"/>
      <c r="AVI405"/>
      <c r="AVJ405"/>
      <c r="AVK405"/>
      <c r="AVL405"/>
      <c r="AVM405"/>
      <c r="AVN405"/>
      <c r="AVO405"/>
      <c r="AVP405"/>
      <c r="AVQ405"/>
      <c r="AVR405"/>
      <c r="AVS405"/>
      <c r="AVT405"/>
      <c r="AVU405"/>
      <c r="AVV405"/>
      <c r="AVW405"/>
      <c r="AVX405"/>
      <c r="AVY405"/>
      <c r="AVZ405"/>
      <c r="AWA405"/>
      <c r="AWB405"/>
      <c r="AWC405"/>
      <c r="AWD405"/>
      <c r="AWE405"/>
      <c r="AWF405"/>
      <c r="AWG405"/>
      <c r="AWH405"/>
      <c r="AWI405"/>
      <c r="AWJ405"/>
      <c r="AWK405"/>
      <c r="AWL405"/>
      <c r="AWM405"/>
      <c r="AWN405"/>
      <c r="AWO405"/>
      <c r="AWP405"/>
      <c r="AWQ405"/>
      <c r="AWR405"/>
      <c r="AWS405"/>
      <c r="AWT405"/>
      <c r="AWU405"/>
      <c r="AWV405"/>
      <c r="AWW405"/>
      <c r="AWX405"/>
      <c r="AWY405"/>
      <c r="AWZ405"/>
      <c r="AXA405"/>
      <c r="AXB405"/>
      <c r="AXC405"/>
      <c r="AXD405"/>
      <c r="AXE405"/>
      <c r="AXF405"/>
      <c r="AXG405"/>
      <c r="AXH405"/>
      <c r="AXI405"/>
      <c r="AXJ405"/>
      <c r="AXK405"/>
      <c r="AXL405"/>
      <c r="AXM405"/>
      <c r="AXN405"/>
      <c r="AXO405"/>
      <c r="AXP405"/>
      <c r="AXQ405"/>
      <c r="AXR405"/>
      <c r="AXS405"/>
      <c r="AXT405"/>
      <c r="AXU405"/>
      <c r="AXV405"/>
      <c r="AXW405"/>
      <c r="AXX405"/>
      <c r="AXY405"/>
      <c r="AXZ405"/>
      <c r="AYA405"/>
      <c r="AYB405"/>
      <c r="AYC405"/>
      <c r="AYD405"/>
      <c r="AYE405"/>
      <c r="AYF405"/>
      <c r="AYG405"/>
      <c r="AYH405"/>
      <c r="AYI405"/>
      <c r="AYJ405"/>
      <c r="AYK405"/>
      <c r="AYL405"/>
      <c r="AYM405"/>
      <c r="AYN405"/>
      <c r="AYO405"/>
      <c r="AYP405"/>
      <c r="AYQ405"/>
      <c r="AYR405"/>
      <c r="AYS405"/>
      <c r="AYT405"/>
      <c r="AYU405"/>
      <c r="AYV405"/>
      <c r="AYW405"/>
      <c r="AYX405"/>
      <c r="AYY405"/>
      <c r="AYZ405"/>
      <c r="AZA405"/>
      <c r="AZB405"/>
      <c r="AZC405"/>
      <c r="AZD405"/>
      <c r="AZE405"/>
      <c r="AZF405"/>
      <c r="AZG405"/>
      <c r="AZH405"/>
      <c r="AZI405"/>
      <c r="AZJ405"/>
      <c r="AZK405"/>
      <c r="AZL405"/>
      <c r="AZM405"/>
      <c r="AZN405"/>
      <c r="AZO405"/>
      <c r="AZP405"/>
      <c r="AZQ405"/>
      <c r="AZR405"/>
      <c r="AZS405"/>
      <c r="AZT405"/>
      <c r="AZU405"/>
      <c r="AZV405"/>
      <c r="AZW405"/>
      <c r="AZX405"/>
      <c r="AZY405"/>
      <c r="AZZ405"/>
      <c r="BAA405"/>
      <c r="BAB405"/>
      <c r="BAC405"/>
      <c r="BAD405"/>
      <c r="BAE405"/>
      <c r="BAF405"/>
      <c r="BAG405"/>
      <c r="BAH405"/>
      <c r="BAI405"/>
      <c r="BAJ405"/>
      <c r="BAK405"/>
      <c r="BAL405"/>
      <c r="BAM405"/>
      <c r="BAN405"/>
      <c r="BAO405"/>
      <c r="BAP405"/>
      <c r="BAQ405"/>
      <c r="BAR405"/>
      <c r="BAS405"/>
      <c r="BAT405"/>
      <c r="BAU405"/>
      <c r="BAV405"/>
      <c r="BAW405"/>
      <c r="BAX405"/>
      <c r="BAY405"/>
      <c r="BAZ405"/>
      <c r="BBA405"/>
      <c r="BBB405"/>
      <c r="BBC405"/>
      <c r="BBD405"/>
      <c r="BBE405"/>
      <c r="BBF405"/>
      <c r="BBG405"/>
      <c r="BBH405"/>
      <c r="BBI405"/>
      <c r="BBJ405"/>
      <c r="BBK405"/>
      <c r="BBL405"/>
      <c r="BBM405"/>
      <c r="BBN405"/>
      <c r="BBO405"/>
      <c r="BBP405"/>
      <c r="BBQ405"/>
      <c r="BBR405"/>
      <c r="BBS405"/>
      <c r="BBT405"/>
      <c r="BBU405"/>
      <c r="BBV405"/>
      <c r="BBW405"/>
      <c r="BBX405"/>
      <c r="BBY405"/>
      <c r="BBZ405"/>
      <c r="BCA405"/>
      <c r="BCB405"/>
      <c r="BCC405"/>
      <c r="BCD405"/>
      <c r="BCE405"/>
      <c r="BCF405"/>
      <c r="BCG405"/>
      <c r="BCH405"/>
      <c r="BCI405"/>
      <c r="BCJ405"/>
      <c r="BCK405"/>
      <c r="BCL405"/>
      <c r="BCM405"/>
      <c r="BCN405"/>
      <c r="BCO405"/>
      <c r="BCP405"/>
      <c r="BCQ405"/>
      <c r="BCR405"/>
      <c r="BCS405"/>
      <c r="BCT405"/>
      <c r="BCU405"/>
      <c r="BCV405"/>
      <c r="BCW405"/>
      <c r="BCX405"/>
      <c r="BCY405"/>
      <c r="BCZ405"/>
      <c r="BDA405"/>
      <c r="BDB405"/>
      <c r="BDC405"/>
      <c r="BDD405"/>
      <c r="BDE405"/>
      <c r="BDF405"/>
      <c r="BDG405"/>
      <c r="BDH405"/>
      <c r="BDI405"/>
      <c r="BDJ405"/>
      <c r="BDK405"/>
      <c r="BDL405"/>
      <c r="BDM405"/>
      <c r="BDN405"/>
      <c r="BDO405"/>
      <c r="BDP405"/>
      <c r="BDQ405"/>
      <c r="BDR405"/>
      <c r="BDS405"/>
      <c r="BDT405"/>
      <c r="BDU405"/>
      <c r="BDV405"/>
      <c r="BDW405"/>
      <c r="BDX405"/>
      <c r="BDY405"/>
      <c r="BDZ405"/>
      <c r="BEA405"/>
      <c r="BEB405"/>
      <c r="BEC405"/>
      <c r="BED405"/>
      <c r="BEE405"/>
      <c r="BEF405"/>
      <c r="BEG405"/>
      <c r="BEH405"/>
      <c r="BEI405"/>
      <c r="BEJ405"/>
      <c r="BEK405"/>
      <c r="BEL405"/>
      <c r="BEM405"/>
      <c r="BEN405"/>
      <c r="BEO405"/>
      <c r="BEP405"/>
      <c r="BEQ405"/>
      <c r="BER405"/>
      <c r="BES405"/>
      <c r="BET405"/>
      <c r="BEU405"/>
      <c r="BEV405"/>
      <c r="BEW405"/>
      <c r="BEX405"/>
      <c r="BEY405"/>
      <c r="BEZ405"/>
      <c r="BFA405"/>
      <c r="BFB405"/>
      <c r="BFC405"/>
      <c r="BFD405"/>
      <c r="BFE405"/>
      <c r="BFF405"/>
      <c r="BFG405"/>
      <c r="BFH405"/>
      <c r="BFI405"/>
      <c r="BFJ405"/>
      <c r="BFK405"/>
      <c r="BFL405"/>
      <c r="BFM405"/>
      <c r="BFN405"/>
      <c r="BFO405"/>
      <c r="BFP405"/>
      <c r="BFQ405"/>
      <c r="BFR405"/>
      <c r="BFS405"/>
      <c r="BFT405"/>
      <c r="BFU405"/>
      <c r="BFV405"/>
      <c r="BFW405"/>
      <c r="BFX405"/>
      <c r="BFY405"/>
      <c r="BFZ405"/>
      <c r="BGA405"/>
      <c r="BGB405"/>
      <c r="BGC405"/>
      <c r="BGD405"/>
      <c r="BGE405"/>
      <c r="BGF405"/>
      <c r="BGG405"/>
      <c r="BGH405"/>
      <c r="BGI405"/>
      <c r="BGJ405"/>
      <c r="BGK405"/>
      <c r="BGL405"/>
      <c r="BGM405"/>
      <c r="BGN405"/>
      <c r="BGO405"/>
      <c r="BGP405"/>
      <c r="BGQ405"/>
      <c r="BGR405"/>
      <c r="BGS405"/>
      <c r="BGT405"/>
      <c r="BGU405"/>
      <c r="BGV405"/>
      <c r="BGW405"/>
      <c r="BGX405"/>
      <c r="BGY405"/>
      <c r="BGZ405"/>
      <c r="BHA405"/>
      <c r="BHB405"/>
      <c r="BHC405"/>
      <c r="BHD405"/>
      <c r="BHE405"/>
      <c r="BHF405"/>
      <c r="BHG405"/>
      <c r="BHH405"/>
      <c r="BHI405"/>
      <c r="BHJ405"/>
      <c r="BHK405"/>
      <c r="BHL405"/>
      <c r="BHM405"/>
      <c r="BHN405"/>
      <c r="BHO405"/>
      <c r="BHP405"/>
      <c r="BHQ405"/>
      <c r="BHR405"/>
      <c r="BHS405"/>
      <c r="BHT405"/>
      <c r="BHU405"/>
      <c r="BHV405"/>
      <c r="BHW405"/>
      <c r="BHX405"/>
      <c r="BHY405"/>
      <c r="BHZ405"/>
      <c r="BIA405"/>
      <c r="BIB405"/>
      <c r="BIC405"/>
      <c r="BID405"/>
      <c r="BIE405"/>
      <c r="BIF405"/>
      <c r="BIG405"/>
      <c r="BIH405"/>
      <c r="BII405"/>
      <c r="BIJ405"/>
      <c r="BIK405"/>
      <c r="BIL405"/>
      <c r="BIM405"/>
      <c r="BIN405"/>
      <c r="BIO405"/>
      <c r="BIP405"/>
      <c r="BIQ405"/>
      <c r="BIR405"/>
      <c r="BIS405"/>
      <c r="BIT405"/>
      <c r="BIU405"/>
      <c r="BIV405"/>
      <c r="BIW405"/>
      <c r="BIX405"/>
      <c r="BIY405"/>
      <c r="BIZ405"/>
      <c r="BJA405"/>
      <c r="BJB405"/>
      <c r="BJC405"/>
      <c r="BJD405"/>
      <c r="BJE405"/>
      <c r="BJF405"/>
      <c r="BJG405"/>
      <c r="BJH405"/>
      <c r="BJI405"/>
      <c r="BJJ405"/>
      <c r="BJK405"/>
      <c r="BJL405"/>
      <c r="BJM405"/>
      <c r="BJN405"/>
      <c r="BJO405"/>
      <c r="BJP405"/>
      <c r="BJQ405"/>
      <c r="BJR405"/>
      <c r="BJS405"/>
      <c r="BJT405"/>
      <c r="BJU405"/>
      <c r="BJV405"/>
      <c r="BJW405"/>
      <c r="BJX405"/>
      <c r="BJY405"/>
      <c r="BJZ405"/>
      <c r="BKA405"/>
      <c r="BKB405"/>
      <c r="BKC405"/>
      <c r="BKD405"/>
      <c r="BKE405"/>
      <c r="BKF405"/>
      <c r="BKG405"/>
      <c r="BKH405"/>
      <c r="BKI405"/>
      <c r="BKJ405"/>
      <c r="BKK405"/>
      <c r="BKL405"/>
      <c r="BKM405"/>
      <c r="BKN405"/>
      <c r="BKO405"/>
      <c r="BKP405"/>
      <c r="BKQ405"/>
      <c r="BKR405"/>
      <c r="BKS405"/>
      <c r="BKT405"/>
      <c r="BKU405"/>
      <c r="BKV405"/>
      <c r="BKW405"/>
      <c r="BKX405"/>
      <c r="BKY405"/>
      <c r="BKZ405"/>
      <c r="BLA405"/>
      <c r="BLB405"/>
      <c r="BLC405"/>
      <c r="BLD405"/>
      <c r="BLE405"/>
      <c r="BLF405"/>
      <c r="BLG405"/>
      <c r="BLH405"/>
      <c r="BLI405"/>
      <c r="BLJ405"/>
      <c r="BLK405"/>
      <c r="BLL405"/>
      <c r="BLM405"/>
    </row>
    <row r="406" spans="1:1677" s="6" customFormat="1" x14ac:dyDescent="0.25">
      <c r="A406" s="26"/>
      <c r="B406" s="26"/>
      <c r="C406" s="26"/>
      <c r="D406" s="26"/>
      <c r="E406" s="26"/>
      <c r="F406" s="7"/>
      <c r="G406" s="26"/>
      <c r="H406" s="7"/>
      <c r="I406" s="7"/>
      <c r="J406" s="56"/>
      <c r="K406" s="56"/>
      <c r="L406" s="56"/>
      <c r="M406" s="26"/>
      <c r="N406" s="7"/>
      <c r="O406" s="26"/>
      <c r="P406" s="26"/>
      <c r="Q406" s="26"/>
      <c r="R406" s="7"/>
      <c r="S406" s="47"/>
      <c r="T406" s="7"/>
      <c r="U406" s="7"/>
      <c r="V406" s="7"/>
      <c r="W406" s="7"/>
      <c r="X406" s="7"/>
      <c r="Y406" s="7"/>
      <c r="Z406" s="56"/>
      <c r="AA406" s="7"/>
      <c r="AB406" s="7"/>
      <c r="AC406" s="29"/>
      <c r="AD406" s="16"/>
      <c r="AE406" s="47"/>
      <c r="AF406" s="23"/>
      <c r="AG406" s="26"/>
      <c r="AH406" s="29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</row>
    <row r="407" spans="1:1677" s="6" customFormat="1" x14ac:dyDescent="0.25">
      <c r="A407" s="26"/>
      <c r="B407" s="26"/>
      <c r="C407" s="26"/>
      <c r="D407" s="26"/>
      <c r="E407" s="26"/>
      <c r="F407" s="7"/>
      <c r="G407" s="26"/>
      <c r="H407" s="7"/>
      <c r="I407" s="7"/>
      <c r="J407" s="56"/>
      <c r="K407" s="56"/>
      <c r="L407" s="56"/>
      <c r="M407" s="26"/>
      <c r="N407" s="7"/>
      <c r="O407" s="26"/>
      <c r="P407" s="26"/>
      <c r="Q407" s="26"/>
      <c r="R407" s="7"/>
      <c r="S407" s="47"/>
      <c r="T407" s="7"/>
      <c r="U407" s="7"/>
      <c r="V407" s="7"/>
      <c r="W407" s="7"/>
      <c r="X407" s="7"/>
      <c r="Y407" s="7"/>
      <c r="Z407" s="56"/>
      <c r="AA407" s="7"/>
      <c r="AB407" s="7"/>
      <c r="AC407" s="29"/>
      <c r="AD407" s="16"/>
      <c r="AE407" s="47"/>
      <c r="AF407" s="23"/>
      <c r="AG407" s="26"/>
      <c r="AH407" s="29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  <c r="AMN407"/>
      <c r="AMO407"/>
      <c r="AMP407"/>
      <c r="AMQ407"/>
      <c r="AMR407"/>
      <c r="AMS407"/>
      <c r="AMT407"/>
      <c r="AMU407"/>
      <c r="AMV407"/>
      <c r="AMW407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  <c r="ANK407"/>
      <c r="ANL407"/>
      <c r="ANM407"/>
      <c r="ANN407"/>
      <c r="ANO407"/>
      <c r="ANP407"/>
      <c r="ANQ407"/>
      <c r="ANR407"/>
      <c r="ANS407"/>
      <c r="ANT407"/>
      <c r="ANU407"/>
      <c r="ANV407"/>
      <c r="ANW407"/>
      <c r="ANX407"/>
      <c r="ANY407"/>
      <c r="ANZ407"/>
      <c r="AOA407"/>
      <c r="AOB407"/>
      <c r="AOC407"/>
      <c r="AOD407"/>
      <c r="AOE407"/>
      <c r="AOF407"/>
      <c r="AOG407"/>
      <c r="AOH407"/>
      <c r="AOI407"/>
      <c r="AOJ407"/>
      <c r="AOK407"/>
      <c r="AOL407"/>
      <c r="AOM407"/>
      <c r="AON407"/>
      <c r="AOO407"/>
      <c r="AOP407"/>
      <c r="AOQ407"/>
      <c r="AOR407"/>
      <c r="AOS407"/>
      <c r="AOT407"/>
      <c r="AOU407"/>
      <c r="AOV407"/>
      <c r="AOW407"/>
      <c r="AOX407"/>
      <c r="AOY407"/>
      <c r="AOZ407"/>
      <c r="APA407"/>
      <c r="APB407"/>
      <c r="APC407"/>
      <c r="APD407"/>
      <c r="APE407"/>
      <c r="APF407"/>
      <c r="APG407"/>
      <c r="APH407"/>
      <c r="API407"/>
      <c r="APJ407"/>
      <c r="APK407"/>
      <c r="APL407"/>
      <c r="APM407"/>
      <c r="APN407"/>
      <c r="APO407"/>
      <c r="APP407"/>
      <c r="APQ407"/>
      <c r="APR407"/>
      <c r="APS407"/>
      <c r="APT407"/>
      <c r="APU407"/>
      <c r="APV407"/>
      <c r="APW407"/>
      <c r="APX407"/>
      <c r="APY407"/>
      <c r="APZ407"/>
      <c r="AQA407"/>
      <c r="AQB407"/>
      <c r="AQC407"/>
      <c r="AQD407"/>
      <c r="AQE407"/>
      <c r="AQF407"/>
      <c r="AQG407"/>
      <c r="AQH407"/>
      <c r="AQI407"/>
      <c r="AQJ407"/>
      <c r="AQK407"/>
      <c r="AQL407"/>
      <c r="AQM407"/>
      <c r="AQN407"/>
      <c r="AQO407"/>
      <c r="AQP407"/>
      <c r="AQQ407"/>
      <c r="AQR407"/>
      <c r="AQS407"/>
      <c r="AQT407"/>
      <c r="AQU407"/>
      <c r="AQV407"/>
      <c r="AQW407"/>
      <c r="AQX407"/>
      <c r="AQY407"/>
      <c r="AQZ407"/>
      <c r="ARA407"/>
      <c r="ARB407"/>
      <c r="ARC407"/>
      <c r="ARD407"/>
      <c r="ARE407"/>
      <c r="ARF407"/>
      <c r="ARG407"/>
      <c r="ARH407"/>
      <c r="ARI407"/>
      <c r="ARJ407"/>
      <c r="ARK407"/>
      <c r="ARL407"/>
      <c r="ARM407"/>
      <c r="ARN407"/>
      <c r="ARO407"/>
      <c r="ARP407"/>
      <c r="ARQ407"/>
      <c r="ARR407"/>
      <c r="ARS407"/>
      <c r="ART407"/>
      <c r="ARU407"/>
      <c r="ARV407"/>
      <c r="ARW407"/>
      <c r="ARX407"/>
      <c r="ARY407"/>
      <c r="ARZ407"/>
      <c r="ASA407"/>
      <c r="ASB407"/>
      <c r="ASC407"/>
      <c r="ASD407"/>
      <c r="ASE407"/>
      <c r="ASF407"/>
      <c r="ASG407"/>
      <c r="ASH407"/>
      <c r="ASI407"/>
      <c r="ASJ407"/>
      <c r="ASK407"/>
      <c r="ASL407"/>
      <c r="ASM407"/>
      <c r="ASN407"/>
      <c r="ASO407"/>
      <c r="ASP407"/>
      <c r="ASQ407"/>
      <c r="ASR407"/>
      <c r="ASS407"/>
      <c r="AST407"/>
      <c r="ASU407"/>
      <c r="ASV407"/>
      <c r="ASW407"/>
      <c r="ASX407"/>
      <c r="ASY407"/>
      <c r="ASZ407"/>
      <c r="ATA407"/>
      <c r="ATB407"/>
      <c r="ATC407"/>
      <c r="ATD407"/>
      <c r="ATE407"/>
      <c r="ATF407"/>
      <c r="ATG407"/>
      <c r="ATH407"/>
      <c r="ATI407"/>
      <c r="ATJ407"/>
      <c r="ATK407"/>
      <c r="ATL407"/>
      <c r="ATM407"/>
      <c r="ATN407"/>
      <c r="ATO407"/>
      <c r="ATP407"/>
      <c r="ATQ407"/>
      <c r="ATR407"/>
      <c r="ATS407"/>
      <c r="ATT407"/>
      <c r="ATU407"/>
      <c r="ATV407"/>
      <c r="ATW407"/>
      <c r="ATX407"/>
      <c r="ATY407"/>
      <c r="ATZ407"/>
      <c r="AUA407"/>
      <c r="AUB407"/>
      <c r="AUC407"/>
      <c r="AUD407"/>
      <c r="AUE407"/>
      <c r="AUF407"/>
      <c r="AUG407"/>
      <c r="AUH407"/>
      <c r="AUI407"/>
      <c r="AUJ407"/>
      <c r="AUK407"/>
      <c r="AUL407"/>
      <c r="AUM407"/>
      <c r="AUN407"/>
      <c r="AUO407"/>
      <c r="AUP407"/>
      <c r="AUQ407"/>
      <c r="AUR407"/>
      <c r="AUS407"/>
      <c r="AUT407"/>
      <c r="AUU407"/>
      <c r="AUV407"/>
      <c r="AUW407"/>
      <c r="AUX407"/>
      <c r="AUY407"/>
      <c r="AUZ407"/>
      <c r="AVA407"/>
      <c r="AVB407"/>
      <c r="AVC407"/>
      <c r="AVD407"/>
      <c r="AVE407"/>
      <c r="AVF407"/>
      <c r="AVG407"/>
      <c r="AVH407"/>
      <c r="AVI407"/>
      <c r="AVJ407"/>
      <c r="AVK407"/>
      <c r="AVL407"/>
      <c r="AVM407"/>
      <c r="AVN407"/>
      <c r="AVO407"/>
      <c r="AVP407"/>
      <c r="AVQ407"/>
      <c r="AVR407"/>
      <c r="AVS407"/>
      <c r="AVT407"/>
      <c r="AVU407"/>
      <c r="AVV407"/>
      <c r="AVW407"/>
      <c r="AVX407"/>
      <c r="AVY407"/>
      <c r="AVZ407"/>
      <c r="AWA407"/>
      <c r="AWB407"/>
      <c r="AWC407"/>
      <c r="AWD407"/>
      <c r="AWE407"/>
      <c r="AWF407"/>
      <c r="AWG407"/>
      <c r="AWH407"/>
      <c r="AWI407"/>
      <c r="AWJ407"/>
      <c r="AWK407"/>
      <c r="AWL407"/>
      <c r="AWM407"/>
      <c r="AWN407"/>
      <c r="AWO407"/>
      <c r="AWP407"/>
      <c r="AWQ407"/>
      <c r="AWR407"/>
      <c r="AWS407"/>
      <c r="AWT407"/>
      <c r="AWU407"/>
      <c r="AWV407"/>
      <c r="AWW407"/>
      <c r="AWX407"/>
      <c r="AWY407"/>
      <c r="AWZ407"/>
      <c r="AXA407"/>
      <c r="AXB407"/>
      <c r="AXC407"/>
      <c r="AXD407"/>
      <c r="AXE407"/>
      <c r="AXF407"/>
      <c r="AXG407"/>
      <c r="AXH407"/>
      <c r="AXI407"/>
      <c r="AXJ407"/>
      <c r="AXK407"/>
      <c r="AXL407"/>
      <c r="AXM407"/>
      <c r="AXN407"/>
      <c r="AXO407"/>
      <c r="AXP407"/>
      <c r="AXQ407"/>
      <c r="AXR407"/>
      <c r="AXS407"/>
      <c r="AXT407"/>
      <c r="AXU407"/>
      <c r="AXV407"/>
      <c r="AXW407"/>
      <c r="AXX407"/>
      <c r="AXY407"/>
      <c r="AXZ407"/>
      <c r="AYA407"/>
      <c r="AYB407"/>
      <c r="AYC407"/>
      <c r="AYD407"/>
      <c r="AYE407"/>
      <c r="AYF407"/>
      <c r="AYG407"/>
      <c r="AYH407"/>
      <c r="AYI407"/>
      <c r="AYJ407"/>
      <c r="AYK407"/>
      <c r="AYL407"/>
      <c r="AYM407"/>
      <c r="AYN407"/>
      <c r="AYO407"/>
      <c r="AYP407"/>
      <c r="AYQ407"/>
      <c r="AYR407"/>
      <c r="AYS407"/>
      <c r="AYT407"/>
      <c r="AYU407"/>
      <c r="AYV407"/>
      <c r="AYW407"/>
      <c r="AYX407"/>
      <c r="AYY407"/>
      <c r="AYZ407"/>
      <c r="AZA407"/>
      <c r="AZB407"/>
      <c r="AZC407"/>
      <c r="AZD407"/>
      <c r="AZE407"/>
      <c r="AZF407"/>
      <c r="AZG407"/>
      <c r="AZH407"/>
      <c r="AZI407"/>
      <c r="AZJ407"/>
      <c r="AZK407"/>
      <c r="AZL407"/>
      <c r="AZM407"/>
      <c r="AZN407"/>
      <c r="AZO407"/>
      <c r="AZP407"/>
      <c r="AZQ407"/>
      <c r="AZR407"/>
      <c r="AZS407"/>
      <c r="AZT407"/>
      <c r="AZU407"/>
      <c r="AZV407"/>
      <c r="AZW407"/>
      <c r="AZX407"/>
      <c r="AZY407"/>
      <c r="AZZ407"/>
      <c r="BAA407"/>
      <c r="BAB407"/>
      <c r="BAC407"/>
      <c r="BAD407"/>
      <c r="BAE407"/>
      <c r="BAF407"/>
      <c r="BAG407"/>
      <c r="BAH407"/>
      <c r="BAI407"/>
      <c r="BAJ407"/>
      <c r="BAK407"/>
      <c r="BAL407"/>
      <c r="BAM407"/>
      <c r="BAN407"/>
      <c r="BAO407"/>
      <c r="BAP407"/>
      <c r="BAQ407"/>
      <c r="BAR407"/>
      <c r="BAS407"/>
      <c r="BAT407"/>
      <c r="BAU407"/>
      <c r="BAV407"/>
      <c r="BAW407"/>
      <c r="BAX407"/>
      <c r="BAY407"/>
      <c r="BAZ407"/>
      <c r="BBA407"/>
      <c r="BBB407"/>
      <c r="BBC407"/>
      <c r="BBD407"/>
      <c r="BBE407"/>
      <c r="BBF407"/>
      <c r="BBG407"/>
      <c r="BBH407"/>
      <c r="BBI407"/>
      <c r="BBJ407"/>
      <c r="BBK407"/>
      <c r="BBL407"/>
      <c r="BBM407"/>
      <c r="BBN407"/>
      <c r="BBO407"/>
      <c r="BBP407"/>
      <c r="BBQ407"/>
      <c r="BBR407"/>
      <c r="BBS407"/>
      <c r="BBT407"/>
      <c r="BBU407"/>
      <c r="BBV407"/>
      <c r="BBW407"/>
      <c r="BBX407"/>
      <c r="BBY407"/>
      <c r="BBZ407"/>
      <c r="BCA407"/>
      <c r="BCB407"/>
      <c r="BCC407"/>
      <c r="BCD407"/>
      <c r="BCE407"/>
      <c r="BCF407"/>
      <c r="BCG407"/>
      <c r="BCH407"/>
      <c r="BCI407"/>
      <c r="BCJ407"/>
      <c r="BCK407"/>
      <c r="BCL407"/>
      <c r="BCM407"/>
      <c r="BCN407"/>
      <c r="BCO407"/>
      <c r="BCP407"/>
      <c r="BCQ407"/>
      <c r="BCR407"/>
      <c r="BCS407"/>
      <c r="BCT407"/>
      <c r="BCU407"/>
      <c r="BCV407"/>
      <c r="BCW407"/>
      <c r="BCX407"/>
      <c r="BCY407"/>
      <c r="BCZ407"/>
      <c r="BDA407"/>
      <c r="BDB407"/>
      <c r="BDC407"/>
      <c r="BDD407"/>
      <c r="BDE407"/>
      <c r="BDF407"/>
      <c r="BDG407"/>
      <c r="BDH407"/>
      <c r="BDI407"/>
      <c r="BDJ407"/>
      <c r="BDK407"/>
      <c r="BDL407"/>
      <c r="BDM407"/>
      <c r="BDN407"/>
      <c r="BDO407"/>
      <c r="BDP407"/>
      <c r="BDQ407"/>
      <c r="BDR407"/>
      <c r="BDS407"/>
      <c r="BDT407"/>
      <c r="BDU407"/>
      <c r="BDV407"/>
      <c r="BDW407"/>
      <c r="BDX407"/>
      <c r="BDY407"/>
      <c r="BDZ407"/>
      <c r="BEA407"/>
      <c r="BEB407"/>
      <c r="BEC407"/>
      <c r="BED407"/>
      <c r="BEE407"/>
      <c r="BEF407"/>
      <c r="BEG407"/>
      <c r="BEH407"/>
      <c r="BEI407"/>
      <c r="BEJ407"/>
      <c r="BEK407"/>
      <c r="BEL407"/>
      <c r="BEM407"/>
      <c r="BEN407"/>
      <c r="BEO407"/>
      <c r="BEP407"/>
      <c r="BEQ407"/>
      <c r="BER407"/>
      <c r="BES407"/>
      <c r="BET407"/>
      <c r="BEU407"/>
      <c r="BEV407"/>
      <c r="BEW407"/>
      <c r="BEX407"/>
      <c r="BEY407"/>
      <c r="BEZ407"/>
      <c r="BFA407"/>
      <c r="BFB407"/>
      <c r="BFC407"/>
      <c r="BFD407"/>
      <c r="BFE407"/>
      <c r="BFF407"/>
      <c r="BFG407"/>
      <c r="BFH407"/>
      <c r="BFI407"/>
      <c r="BFJ407"/>
      <c r="BFK407"/>
      <c r="BFL407"/>
      <c r="BFM407"/>
      <c r="BFN407"/>
      <c r="BFO407"/>
      <c r="BFP407"/>
      <c r="BFQ407"/>
      <c r="BFR407"/>
      <c r="BFS407"/>
      <c r="BFT407"/>
      <c r="BFU407"/>
      <c r="BFV407"/>
      <c r="BFW407"/>
      <c r="BFX407"/>
      <c r="BFY407"/>
      <c r="BFZ407"/>
      <c r="BGA407"/>
      <c r="BGB407"/>
      <c r="BGC407"/>
      <c r="BGD407"/>
      <c r="BGE407"/>
      <c r="BGF407"/>
      <c r="BGG407"/>
      <c r="BGH407"/>
      <c r="BGI407"/>
      <c r="BGJ407"/>
      <c r="BGK407"/>
      <c r="BGL407"/>
      <c r="BGM407"/>
      <c r="BGN407"/>
      <c r="BGO407"/>
      <c r="BGP407"/>
      <c r="BGQ407"/>
      <c r="BGR407"/>
      <c r="BGS407"/>
      <c r="BGT407"/>
      <c r="BGU407"/>
      <c r="BGV407"/>
      <c r="BGW407"/>
      <c r="BGX407"/>
      <c r="BGY407"/>
      <c r="BGZ407"/>
      <c r="BHA407"/>
      <c r="BHB407"/>
      <c r="BHC407"/>
      <c r="BHD407"/>
      <c r="BHE407"/>
      <c r="BHF407"/>
      <c r="BHG407"/>
      <c r="BHH407"/>
      <c r="BHI407"/>
      <c r="BHJ407"/>
      <c r="BHK407"/>
      <c r="BHL407"/>
      <c r="BHM407"/>
      <c r="BHN407"/>
      <c r="BHO407"/>
      <c r="BHP407"/>
      <c r="BHQ407"/>
      <c r="BHR407"/>
      <c r="BHS407"/>
      <c r="BHT407"/>
      <c r="BHU407"/>
      <c r="BHV407"/>
      <c r="BHW407"/>
      <c r="BHX407"/>
      <c r="BHY407"/>
      <c r="BHZ407"/>
      <c r="BIA407"/>
      <c r="BIB407"/>
      <c r="BIC407"/>
      <c r="BID407"/>
      <c r="BIE407"/>
      <c r="BIF407"/>
      <c r="BIG407"/>
      <c r="BIH407"/>
      <c r="BII407"/>
      <c r="BIJ407"/>
      <c r="BIK407"/>
      <c r="BIL407"/>
      <c r="BIM407"/>
      <c r="BIN407"/>
      <c r="BIO407"/>
      <c r="BIP407"/>
      <c r="BIQ407"/>
      <c r="BIR407"/>
      <c r="BIS407"/>
      <c r="BIT407"/>
      <c r="BIU407"/>
      <c r="BIV407"/>
      <c r="BIW407"/>
      <c r="BIX407"/>
      <c r="BIY407"/>
      <c r="BIZ407"/>
      <c r="BJA407"/>
      <c r="BJB407"/>
      <c r="BJC407"/>
      <c r="BJD407"/>
      <c r="BJE407"/>
      <c r="BJF407"/>
      <c r="BJG407"/>
      <c r="BJH407"/>
      <c r="BJI407"/>
      <c r="BJJ407"/>
      <c r="BJK407"/>
      <c r="BJL407"/>
      <c r="BJM407"/>
      <c r="BJN407"/>
      <c r="BJO407"/>
      <c r="BJP407"/>
      <c r="BJQ407"/>
      <c r="BJR407"/>
      <c r="BJS407"/>
      <c r="BJT407"/>
      <c r="BJU407"/>
      <c r="BJV407"/>
      <c r="BJW407"/>
      <c r="BJX407"/>
      <c r="BJY407"/>
      <c r="BJZ407"/>
      <c r="BKA407"/>
      <c r="BKB407"/>
      <c r="BKC407"/>
      <c r="BKD407"/>
      <c r="BKE407"/>
      <c r="BKF407"/>
      <c r="BKG407"/>
      <c r="BKH407"/>
      <c r="BKI407"/>
      <c r="BKJ407"/>
      <c r="BKK407"/>
      <c r="BKL407"/>
      <c r="BKM407"/>
      <c r="BKN407"/>
      <c r="BKO407"/>
      <c r="BKP407"/>
      <c r="BKQ407"/>
      <c r="BKR407"/>
      <c r="BKS407"/>
      <c r="BKT407"/>
      <c r="BKU407"/>
      <c r="BKV407"/>
      <c r="BKW407"/>
      <c r="BKX407"/>
      <c r="BKY407"/>
      <c r="BKZ407"/>
      <c r="BLA407"/>
      <c r="BLB407"/>
      <c r="BLC407"/>
      <c r="BLD407"/>
      <c r="BLE407"/>
      <c r="BLF407"/>
      <c r="BLG407"/>
      <c r="BLH407"/>
      <c r="BLI407"/>
      <c r="BLJ407"/>
      <c r="BLK407"/>
      <c r="BLL407"/>
      <c r="BLM407"/>
    </row>
    <row r="408" spans="1:1677" s="6" customFormat="1" x14ac:dyDescent="0.25">
      <c r="A408" s="26"/>
      <c r="B408" s="26"/>
      <c r="C408" s="26"/>
      <c r="D408" s="26"/>
      <c r="E408" s="26"/>
      <c r="F408" s="7"/>
      <c r="G408" s="26"/>
      <c r="H408" s="7"/>
      <c r="I408" s="7"/>
      <c r="J408" s="56"/>
      <c r="K408" s="56"/>
      <c r="L408" s="56"/>
      <c r="M408" s="26"/>
      <c r="N408" s="7"/>
      <c r="O408" s="26"/>
      <c r="P408" s="26"/>
      <c r="Q408" s="26"/>
      <c r="R408" s="7"/>
      <c r="S408" s="47"/>
      <c r="T408" s="7"/>
      <c r="U408" s="7"/>
      <c r="V408" s="7"/>
      <c r="W408" s="7"/>
      <c r="X408" s="7"/>
      <c r="Y408" s="7"/>
      <c r="Z408" s="56"/>
      <c r="AA408" s="7"/>
      <c r="AB408" s="7"/>
      <c r="AC408" s="29"/>
      <c r="AD408" s="16"/>
      <c r="AE408" s="47"/>
      <c r="AF408" s="23"/>
      <c r="AG408" s="26"/>
      <c r="AH408" s="29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  <c r="ATC408"/>
      <c r="ATD408"/>
      <c r="ATE408"/>
      <c r="ATF408"/>
      <c r="ATG408"/>
      <c r="ATH408"/>
      <c r="ATI408"/>
      <c r="ATJ408"/>
      <c r="ATK408"/>
      <c r="ATL408"/>
      <c r="ATM408"/>
      <c r="ATN408"/>
      <c r="ATO408"/>
      <c r="ATP408"/>
      <c r="ATQ408"/>
      <c r="ATR408"/>
      <c r="ATS408"/>
      <c r="ATT408"/>
      <c r="ATU408"/>
      <c r="ATV408"/>
      <c r="ATW408"/>
      <c r="ATX408"/>
      <c r="ATY408"/>
      <c r="ATZ408"/>
      <c r="AUA408"/>
      <c r="AUB408"/>
      <c r="AUC408"/>
      <c r="AUD408"/>
      <c r="AUE408"/>
      <c r="AUF408"/>
      <c r="AUG408"/>
      <c r="AUH408"/>
      <c r="AUI408"/>
      <c r="AUJ408"/>
      <c r="AUK408"/>
      <c r="AUL408"/>
      <c r="AUM408"/>
      <c r="AUN408"/>
      <c r="AUO408"/>
      <c r="AUP408"/>
      <c r="AUQ408"/>
      <c r="AUR408"/>
      <c r="AUS408"/>
      <c r="AUT408"/>
      <c r="AUU408"/>
      <c r="AUV408"/>
      <c r="AUW408"/>
      <c r="AUX408"/>
      <c r="AUY408"/>
      <c r="AUZ408"/>
      <c r="AVA408"/>
      <c r="AVB408"/>
      <c r="AVC408"/>
      <c r="AVD408"/>
      <c r="AVE408"/>
      <c r="AVF408"/>
      <c r="AVG408"/>
      <c r="AVH408"/>
      <c r="AVI408"/>
      <c r="AVJ408"/>
      <c r="AVK408"/>
      <c r="AVL408"/>
      <c r="AVM408"/>
      <c r="AVN408"/>
      <c r="AVO408"/>
      <c r="AVP408"/>
      <c r="AVQ408"/>
      <c r="AVR408"/>
      <c r="AVS408"/>
      <c r="AVT408"/>
      <c r="AVU408"/>
      <c r="AVV408"/>
      <c r="AVW408"/>
      <c r="AVX408"/>
      <c r="AVY408"/>
      <c r="AVZ408"/>
      <c r="AWA408"/>
      <c r="AWB408"/>
      <c r="AWC408"/>
      <c r="AWD408"/>
      <c r="AWE408"/>
      <c r="AWF408"/>
      <c r="AWG408"/>
      <c r="AWH408"/>
      <c r="AWI408"/>
      <c r="AWJ408"/>
      <c r="AWK408"/>
      <c r="AWL408"/>
      <c r="AWM408"/>
      <c r="AWN408"/>
      <c r="AWO408"/>
      <c r="AWP408"/>
      <c r="AWQ408"/>
      <c r="AWR408"/>
      <c r="AWS408"/>
      <c r="AWT408"/>
      <c r="AWU408"/>
      <c r="AWV408"/>
      <c r="AWW408"/>
      <c r="AWX408"/>
      <c r="AWY408"/>
      <c r="AWZ408"/>
      <c r="AXA408"/>
      <c r="AXB408"/>
      <c r="AXC408"/>
      <c r="AXD408"/>
      <c r="AXE408"/>
      <c r="AXF408"/>
      <c r="AXG408"/>
      <c r="AXH408"/>
      <c r="AXI408"/>
      <c r="AXJ408"/>
      <c r="AXK408"/>
      <c r="AXL408"/>
      <c r="AXM408"/>
      <c r="AXN408"/>
      <c r="AXO408"/>
      <c r="AXP408"/>
      <c r="AXQ408"/>
      <c r="AXR408"/>
      <c r="AXS408"/>
      <c r="AXT408"/>
      <c r="AXU408"/>
      <c r="AXV408"/>
      <c r="AXW408"/>
      <c r="AXX408"/>
      <c r="AXY408"/>
      <c r="AXZ408"/>
      <c r="AYA408"/>
      <c r="AYB408"/>
      <c r="AYC408"/>
      <c r="AYD408"/>
      <c r="AYE408"/>
      <c r="AYF408"/>
      <c r="AYG408"/>
      <c r="AYH408"/>
      <c r="AYI408"/>
      <c r="AYJ408"/>
      <c r="AYK408"/>
      <c r="AYL408"/>
      <c r="AYM408"/>
      <c r="AYN408"/>
      <c r="AYO408"/>
      <c r="AYP408"/>
      <c r="AYQ408"/>
      <c r="AYR408"/>
      <c r="AYS408"/>
      <c r="AYT408"/>
      <c r="AYU408"/>
      <c r="AYV408"/>
      <c r="AYW408"/>
      <c r="AYX408"/>
      <c r="AYY408"/>
      <c r="AYZ408"/>
      <c r="AZA408"/>
      <c r="AZB408"/>
      <c r="AZC408"/>
      <c r="AZD408"/>
      <c r="AZE408"/>
      <c r="AZF408"/>
      <c r="AZG408"/>
      <c r="AZH408"/>
      <c r="AZI408"/>
      <c r="AZJ408"/>
      <c r="AZK408"/>
      <c r="AZL408"/>
      <c r="AZM408"/>
      <c r="AZN408"/>
      <c r="AZO408"/>
      <c r="AZP408"/>
      <c r="AZQ408"/>
      <c r="AZR408"/>
      <c r="AZS408"/>
      <c r="AZT408"/>
      <c r="AZU408"/>
      <c r="AZV408"/>
      <c r="AZW408"/>
      <c r="AZX408"/>
      <c r="AZY408"/>
      <c r="AZZ408"/>
      <c r="BAA408"/>
      <c r="BAB408"/>
      <c r="BAC408"/>
      <c r="BAD408"/>
      <c r="BAE408"/>
      <c r="BAF408"/>
      <c r="BAG408"/>
      <c r="BAH408"/>
      <c r="BAI408"/>
      <c r="BAJ408"/>
      <c r="BAK408"/>
      <c r="BAL408"/>
      <c r="BAM408"/>
      <c r="BAN408"/>
      <c r="BAO408"/>
      <c r="BAP408"/>
      <c r="BAQ408"/>
      <c r="BAR408"/>
      <c r="BAS408"/>
      <c r="BAT408"/>
      <c r="BAU408"/>
      <c r="BAV408"/>
      <c r="BAW408"/>
      <c r="BAX408"/>
      <c r="BAY408"/>
      <c r="BAZ408"/>
      <c r="BBA408"/>
      <c r="BBB408"/>
      <c r="BBC408"/>
      <c r="BBD408"/>
      <c r="BBE408"/>
      <c r="BBF408"/>
      <c r="BBG408"/>
      <c r="BBH408"/>
      <c r="BBI408"/>
      <c r="BBJ408"/>
      <c r="BBK408"/>
      <c r="BBL408"/>
      <c r="BBM408"/>
      <c r="BBN408"/>
      <c r="BBO408"/>
      <c r="BBP408"/>
      <c r="BBQ408"/>
      <c r="BBR408"/>
      <c r="BBS408"/>
      <c r="BBT408"/>
      <c r="BBU408"/>
      <c r="BBV408"/>
      <c r="BBW408"/>
      <c r="BBX408"/>
      <c r="BBY408"/>
      <c r="BBZ408"/>
      <c r="BCA408"/>
      <c r="BCB408"/>
      <c r="BCC408"/>
      <c r="BCD408"/>
      <c r="BCE408"/>
      <c r="BCF408"/>
      <c r="BCG408"/>
      <c r="BCH408"/>
      <c r="BCI408"/>
      <c r="BCJ408"/>
      <c r="BCK408"/>
      <c r="BCL408"/>
      <c r="BCM408"/>
      <c r="BCN408"/>
      <c r="BCO408"/>
      <c r="BCP408"/>
      <c r="BCQ408"/>
      <c r="BCR408"/>
      <c r="BCS408"/>
      <c r="BCT408"/>
      <c r="BCU408"/>
      <c r="BCV408"/>
      <c r="BCW408"/>
      <c r="BCX408"/>
      <c r="BCY408"/>
      <c r="BCZ408"/>
      <c r="BDA408"/>
      <c r="BDB408"/>
      <c r="BDC408"/>
      <c r="BDD408"/>
      <c r="BDE408"/>
      <c r="BDF408"/>
      <c r="BDG408"/>
      <c r="BDH408"/>
      <c r="BDI408"/>
      <c r="BDJ408"/>
      <c r="BDK408"/>
      <c r="BDL408"/>
      <c r="BDM408"/>
      <c r="BDN408"/>
      <c r="BDO408"/>
      <c r="BDP408"/>
      <c r="BDQ408"/>
      <c r="BDR408"/>
      <c r="BDS408"/>
      <c r="BDT408"/>
      <c r="BDU408"/>
      <c r="BDV408"/>
      <c r="BDW408"/>
      <c r="BDX408"/>
      <c r="BDY408"/>
      <c r="BDZ408"/>
      <c r="BEA408"/>
      <c r="BEB408"/>
      <c r="BEC408"/>
      <c r="BED408"/>
      <c r="BEE408"/>
      <c r="BEF408"/>
      <c r="BEG408"/>
      <c r="BEH408"/>
      <c r="BEI408"/>
      <c r="BEJ408"/>
      <c r="BEK408"/>
      <c r="BEL408"/>
      <c r="BEM408"/>
      <c r="BEN408"/>
      <c r="BEO408"/>
      <c r="BEP408"/>
      <c r="BEQ408"/>
      <c r="BER408"/>
      <c r="BES408"/>
      <c r="BET408"/>
      <c r="BEU408"/>
      <c r="BEV408"/>
      <c r="BEW408"/>
      <c r="BEX408"/>
      <c r="BEY408"/>
      <c r="BEZ408"/>
      <c r="BFA408"/>
      <c r="BFB408"/>
      <c r="BFC408"/>
      <c r="BFD408"/>
      <c r="BFE408"/>
      <c r="BFF408"/>
      <c r="BFG408"/>
      <c r="BFH408"/>
      <c r="BFI408"/>
      <c r="BFJ408"/>
      <c r="BFK408"/>
      <c r="BFL408"/>
      <c r="BFM408"/>
      <c r="BFN408"/>
      <c r="BFO408"/>
      <c r="BFP408"/>
      <c r="BFQ408"/>
      <c r="BFR408"/>
      <c r="BFS408"/>
      <c r="BFT408"/>
      <c r="BFU408"/>
      <c r="BFV408"/>
      <c r="BFW408"/>
      <c r="BFX408"/>
      <c r="BFY408"/>
      <c r="BFZ408"/>
      <c r="BGA408"/>
      <c r="BGB408"/>
      <c r="BGC408"/>
      <c r="BGD408"/>
      <c r="BGE408"/>
      <c r="BGF408"/>
      <c r="BGG408"/>
      <c r="BGH408"/>
      <c r="BGI408"/>
      <c r="BGJ408"/>
      <c r="BGK408"/>
      <c r="BGL408"/>
      <c r="BGM408"/>
      <c r="BGN408"/>
      <c r="BGO408"/>
      <c r="BGP408"/>
      <c r="BGQ408"/>
      <c r="BGR408"/>
      <c r="BGS408"/>
      <c r="BGT408"/>
      <c r="BGU408"/>
      <c r="BGV408"/>
      <c r="BGW408"/>
      <c r="BGX408"/>
      <c r="BGY408"/>
      <c r="BGZ408"/>
      <c r="BHA408"/>
      <c r="BHB408"/>
      <c r="BHC408"/>
      <c r="BHD408"/>
      <c r="BHE408"/>
      <c r="BHF408"/>
      <c r="BHG408"/>
      <c r="BHH408"/>
      <c r="BHI408"/>
      <c r="BHJ408"/>
      <c r="BHK408"/>
      <c r="BHL408"/>
      <c r="BHM408"/>
      <c r="BHN408"/>
      <c r="BHO408"/>
      <c r="BHP408"/>
      <c r="BHQ408"/>
      <c r="BHR408"/>
      <c r="BHS408"/>
      <c r="BHT408"/>
      <c r="BHU408"/>
      <c r="BHV408"/>
      <c r="BHW408"/>
      <c r="BHX408"/>
      <c r="BHY408"/>
      <c r="BHZ408"/>
      <c r="BIA408"/>
      <c r="BIB408"/>
      <c r="BIC408"/>
      <c r="BID408"/>
      <c r="BIE408"/>
      <c r="BIF408"/>
      <c r="BIG408"/>
      <c r="BIH408"/>
      <c r="BII408"/>
      <c r="BIJ408"/>
      <c r="BIK408"/>
      <c r="BIL408"/>
      <c r="BIM408"/>
      <c r="BIN408"/>
      <c r="BIO408"/>
      <c r="BIP408"/>
      <c r="BIQ408"/>
      <c r="BIR408"/>
      <c r="BIS408"/>
      <c r="BIT408"/>
      <c r="BIU408"/>
      <c r="BIV408"/>
      <c r="BIW408"/>
      <c r="BIX408"/>
      <c r="BIY408"/>
      <c r="BIZ408"/>
      <c r="BJA408"/>
      <c r="BJB408"/>
      <c r="BJC408"/>
      <c r="BJD408"/>
      <c r="BJE408"/>
      <c r="BJF408"/>
      <c r="BJG408"/>
      <c r="BJH408"/>
      <c r="BJI408"/>
      <c r="BJJ408"/>
      <c r="BJK408"/>
      <c r="BJL408"/>
      <c r="BJM408"/>
      <c r="BJN408"/>
      <c r="BJO408"/>
      <c r="BJP408"/>
      <c r="BJQ408"/>
      <c r="BJR408"/>
      <c r="BJS408"/>
      <c r="BJT408"/>
      <c r="BJU408"/>
      <c r="BJV408"/>
      <c r="BJW408"/>
      <c r="BJX408"/>
      <c r="BJY408"/>
      <c r="BJZ408"/>
      <c r="BKA408"/>
      <c r="BKB408"/>
      <c r="BKC408"/>
      <c r="BKD408"/>
      <c r="BKE408"/>
      <c r="BKF408"/>
      <c r="BKG408"/>
      <c r="BKH408"/>
      <c r="BKI408"/>
      <c r="BKJ408"/>
      <c r="BKK408"/>
      <c r="BKL408"/>
      <c r="BKM408"/>
      <c r="BKN408"/>
      <c r="BKO408"/>
      <c r="BKP408"/>
      <c r="BKQ408"/>
      <c r="BKR408"/>
      <c r="BKS408"/>
      <c r="BKT408"/>
      <c r="BKU408"/>
      <c r="BKV408"/>
      <c r="BKW408"/>
      <c r="BKX408"/>
      <c r="BKY408"/>
      <c r="BKZ408"/>
      <c r="BLA408"/>
      <c r="BLB408"/>
      <c r="BLC408"/>
      <c r="BLD408"/>
      <c r="BLE408"/>
      <c r="BLF408"/>
      <c r="BLG408"/>
      <c r="BLH408"/>
      <c r="BLI408"/>
      <c r="BLJ408"/>
      <c r="BLK408"/>
      <c r="BLL408"/>
      <c r="BLM408"/>
    </row>
    <row r="409" spans="1:1677" s="6" customFormat="1" x14ac:dyDescent="0.25">
      <c r="A409" s="26"/>
      <c r="B409" s="26"/>
      <c r="C409" s="26"/>
      <c r="D409" s="26"/>
      <c r="E409" s="26"/>
      <c r="F409" s="7"/>
      <c r="G409" s="26"/>
      <c r="H409" s="7"/>
      <c r="I409" s="7"/>
      <c r="J409" s="56"/>
      <c r="K409" s="56"/>
      <c r="L409" s="56"/>
      <c r="M409" s="26"/>
      <c r="N409" s="7"/>
      <c r="O409" s="26"/>
      <c r="P409" s="26"/>
      <c r="Q409" s="26"/>
      <c r="R409" s="7"/>
      <c r="S409" s="47"/>
      <c r="T409" s="7"/>
      <c r="U409" s="7"/>
      <c r="V409" s="7"/>
      <c r="W409" s="7"/>
      <c r="X409" s="7"/>
      <c r="Y409" s="7"/>
      <c r="Z409" s="56"/>
      <c r="AA409" s="7"/>
      <c r="AB409" s="7"/>
      <c r="AC409" s="29"/>
      <c r="AD409" s="16"/>
      <c r="AE409" s="47"/>
      <c r="AF409" s="23"/>
      <c r="AG409" s="26"/>
      <c r="AH409" s="29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  <c r="ATJ409"/>
      <c r="ATK409"/>
      <c r="ATL409"/>
      <c r="ATM409"/>
      <c r="ATN409"/>
      <c r="ATO409"/>
      <c r="ATP409"/>
      <c r="ATQ409"/>
      <c r="ATR409"/>
      <c r="ATS409"/>
      <c r="ATT409"/>
      <c r="ATU409"/>
      <c r="ATV409"/>
      <c r="ATW409"/>
      <c r="ATX409"/>
      <c r="ATY409"/>
      <c r="ATZ409"/>
      <c r="AUA409"/>
      <c r="AUB409"/>
      <c r="AUC409"/>
      <c r="AUD409"/>
      <c r="AUE409"/>
      <c r="AUF409"/>
      <c r="AUG409"/>
      <c r="AUH409"/>
      <c r="AUI409"/>
      <c r="AUJ409"/>
      <c r="AUK409"/>
      <c r="AUL409"/>
      <c r="AUM409"/>
      <c r="AUN409"/>
      <c r="AUO409"/>
      <c r="AUP409"/>
      <c r="AUQ409"/>
      <c r="AUR409"/>
      <c r="AUS409"/>
      <c r="AUT409"/>
      <c r="AUU409"/>
      <c r="AUV409"/>
      <c r="AUW409"/>
      <c r="AUX409"/>
      <c r="AUY409"/>
      <c r="AUZ409"/>
      <c r="AVA409"/>
      <c r="AVB409"/>
      <c r="AVC409"/>
      <c r="AVD409"/>
      <c r="AVE409"/>
      <c r="AVF409"/>
      <c r="AVG409"/>
      <c r="AVH409"/>
      <c r="AVI409"/>
      <c r="AVJ409"/>
      <c r="AVK409"/>
      <c r="AVL409"/>
      <c r="AVM409"/>
      <c r="AVN409"/>
      <c r="AVO409"/>
      <c r="AVP409"/>
      <c r="AVQ409"/>
      <c r="AVR409"/>
      <c r="AVS409"/>
      <c r="AVT409"/>
      <c r="AVU409"/>
      <c r="AVV409"/>
      <c r="AVW409"/>
      <c r="AVX409"/>
      <c r="AVY409"/>
      <c r="AVZ409"/>
      <c r="AWA409"/>
      <c r="AWB409"/>
      <c r="AWC409"/>
      <c r="AWD409"/>
      <c r="AWE409"/>
      <c r="AWF409"/>
      <c r="AWG409"/>
      <c r="AWH409"/>
      <c r="AWI409"/>
      <c r="AWJ409"/>
      <c r="AWK409"/>
      <c r="AWL409"/>
      <c r="AWM409"/>
      <c r="AWN409"/>
      <c r="AWO409"/>
      <c r="AWP409"/>
      <c r="AWQ409"/>
      <c r="AWR409"/>
      <c r="AWS409"/>
      <c r="AWT409"/>
      <c r="AWU409"/>
      <c r="AWV409"/>
      <c r="AWW409"/>
      <c r="AWX409"/>
      <c r="AWY409"/>
      <c r="AWZ409"/>
      <c r="AXA409"/>
      <c r="AXB409"/>
      <c r="AXC409"/>
      <c r="AXD409"/>
      <c r="AXE409"/>
      <c r="AXF409"/>
      <c r="AXG409"/>
      <c r="AXH409"/>
      <c r="AXI409"/>
      <c r="AXJ409"/>
      <c r="AXK409"/>
      <c r="AXL409"/>
      <c r="AXM409"/>
      <c r="AXN409"/>
      <c r="AXO409"/>
      <c r="AXP409"/>
      <c r="AXQ409"/>
      <c r="AXR409"/>
      <c r="AXS409"/>
      <c r="AXT409"/>
      <c r="AXU409"/>
      <c r="AXV409"/>
      <c r="AXW409"/>
      <c r="AXX409"/>
      <c r="AXY409"/>
      <c r="AXZ409"/>
      <c r="AYA409"/>
      <c r="AYB409"/>
      <c r="AYC409"/>
      <c r="AYD409"/>
      <c r="AYE409"/>
      <c r="AYF409"/>
      <c r="AYG409"/>
      <c r="AYH409"/>
      <c r="AYI409"/>
      <c r="AYJ409"/>
      <c r="AYK409"/>
      <c r="AYL409"/>
      <c r="AYM409"/>
      <c r="AYN409"/>
      <c r="AYO409"/>
      <c r="AYP409"/>
      <c r="AYQ409"/>
      <c r="AYR409"/>
      <c r="AYS409"/>
      <c r="AYT409"/>
      <c r="AYU409"/>
      <c r="AYV409"/>
      <c r="AYW409"/>
      <c r="AYX409"/>
      <c r="AYY409"/>
      <c r="AYZ409"/>
      <c r="AZA409"/>
      <c r="AZB409"/>
      <c r="AZC409"/>
      <c r="AZD409"/>
      <c r="AZE409"/>
      <c r="AZF409"/>
      <c r="AZG409"/>
      <c r="AZH409"/>
      <c r="AZI409"/>
      <c r="AZJ409"/>
      <c r="AZK409"/>
      <c r="AZL409"/>
      <c r="AZM409"/>
      <c r="AZN409"/>
      <c r="AZO409"/>
      <c r="AZP409"/>
      <c r="AZQ409"/>
      <c r="AZR409"/>
      <c r="AZS409"/>
      <c r="AZT409"/>
      <c r="AZU409"/>
      <c r="AZV409"/>
      <c r="AZW409"/>
      <c r="AZX409"/>
      <c r="AZY409"/>
      <c r="AZZ409"/>
      <c r="BAA409"/>
      <c r="BAB409"/>
      <c r="BAC409"/>
      <c r="BAD409"/>
      <c r="BAE409"/>
      <c r="BAF409"/>
      <c r="BAG409"/>
      <c r="BAH409"/>
      <c r="BAI409"/>
      <c r="BAJ409"/>
      <c r="BAK409"/>
      <c r="BAL409"/>
      <c r="BAM409"/>
      <c r="BAN409"/>
      <c r="BAO409"/>
      <c r="BAP409"/>
      <c r="BAQ409"/>
      <c r="BAR409"/>
      <c r="BAS409"/>
      <c r="BAT409"/>
      <c r="BAU409"/>
      <c r="BAV409"/>
      <c r="BAW409"/>
      <c r="BAX409"/>
      <c r="BAY409"/>
      <c r="BAZ409"/>
      <c r="BBA409"/>
      <c r="BBB409"/>
      <c r="BBC409"/>
      <c r="BBD409"/>
      <c r="BBE409"/>
      <c r="BBF409"/>
      <c r="BBG409"/>
      <c r="BBH409"/>
      <c r="BBI409"/>
      <c r="BBJ409"/>
      <c r="BBK409"/>
      <c r="BBL409"/>
      <c r="BBM409"/>
      <c r="BBN409"/>
      <c r="BBO409"/>
      <c r="BBP409"/>
      <c r="BBQ409"/>
      <c r="BBR409"/>
      <c r="BBS409"/>
      <c r="BBT409"/>
      <c r="BBU409"/>
      <c r="BBV409"/>
      <c r="BBW409"/>
      <c r="BBX409"/>
      <c r="BBY409"/>
      <c r="BBZ409"/>
      <c r="BCA409"/>
      <c r="BCB409"/>
      <c r="BCC409"/>
      <c r="BCD409"/>
      <c r="BCE409"/>
      <c r="BCF409"/>
      <c r="BCG409"/>
      <c r="BCH409"/>
      <c r="BCI409"/>
      <c r="BCJ409"/>
      <c r="BCK409"/>
      <c r="BCL409"/>
      <c r="BCM409"/>
      <c r="BCN409"/>
      <c r="BCO409"/>
      <c r="BCP409"/>
      <c r="BCQ409"/>
      <c r="BCR409"/>
      <c r="BCS409"/>
      <c r="BCT409"/>
      <c r="BCU409"/>
      <c r="BCV409"/>
      <c r="BCW409"/>
      <c r="BCX409"/>
      <c r="BCY409"/>
      <c r="BCZ409"/>
      <c r="BDA409"/>
      <c r="BDB409"/>
      <c r="BDC409"/>
      <c r="BDD409"/>
      <c r="BDE409"/>
      <c r="BDF409"/>
      <c r="BDG409"/>
      <c r="BDH409"/>
      <c r="BDI409"/>
      <c r="BDJ409"/>
      <c r="BDK409"/>
      <c r="BDL409"/>
      <c r="BDM409"/>
      <c r="BDN409"/>
      <c r="BDO409"/>
      <c r="BDP409"/>
      <c r="BDQ409"/>
      <c r="BDR409"/>
      <c r="BDS409"/>
      <c r="BDT409"/>
      <c r="BDU409"/>
      <c r="BDV409"/>
      <c r="BDW409"/>
      <c r="BDX409"/>
      <c r="BDY409"/>
      <c r="BDZ409"/>
      <c r="BEA409"/>
      <c r="BEB409"/>
      <c r="BEC409"/>
      <c r="BED409"/>
      <c r="BEE409"/>
      <c r="BEF409"/>
      <c r="BEG409"/>
      <c r="BEH409"/>
      <c r="BEI409"/>
      <c r="BEJ409"/>
      <c r="BEK409"/>
      <c r="BEL409"/>
      <c r="BEM409"/>
      <c r="BEN409"/>
      <c r="BEO409"/>
      <c r="BEP409"/>
      <c r="BEQ409"/>
      <c r="BER409"/>
      <c r="BES409"/>
      <c r="BET409"/>
      <c r="BEU409"/>
      <c r="BEV409"/>
      <c r="BEW409"/>
      <c r="BEX409"/>
      <c r="BEY409"/>
      <c r="BEZ409"/>
      <c r="BFA409"/>
      <c r="BFB409"/>
      <c r="BFC409"/>
      <c r="BFD409"/>
      <c r="BFE409"/>
      <c r="BFF409"/>
      <c r="BFG409"/>
      <c r="BFH409"/>
      <c r="BFI409"/>
      <c r="BFJ409"/>
      <c r="BFK409"/>
      <c r="BFL409"/>
      <c r="BFM409"/>
      <c r="BFN409"/>
      <c r="BFO409"/>
      <c r="BFP409"/>
      <c r="BFQ409"/>
      <c r="BFR409"/>
      <c r="BFS409"/>
      <c r="BFT409"/>
      <c r="BFU409"/>
      <c r="BFV409"/>
      <c r="BFW409"/>
      <c r="BFX409"/>
      <c r="BFY409"/>
      <c r="BFZ409"/>
      <c r="BGA409"/>
      <c r="BGB409"/>
      <c r="BGC409"/>
      <c r="BGD409"/>
      <c r="BGE409"/>
      <c r="BGF409"/>
      <c r="BGG409"/>
      <c r="BGH409"/>
      <c r="BGI409"/>
      <c r="BGJ409"/>
      <c r="BGK409"/>
      <c r="BGL409"/>
      <c r="BGM409"/>
      <c r="BGN409"/>
      <c r="BGO409"/>
      <c r="BGP409"/>
      <c r="BGQ409"/>
      <c r="BGR409"/>
      <c r="BGS409"/>
      <c r="BGT409"/>
      <c r="BGU409"/>
      <c r="BGV409"/>
      <c r="BGW409"/>
      <c r="BGX409"/>
      <c r="BGY409"/>
      <c r="BGZ409"/>
      <c r="BHA409"/>
      <c r="BHB409"/>
      <c r="BHC409"/>
      <c r="BHD409"/>
      <c r="BHE409"/>
      <c r="BHF409"/>
      <c r="BHG409"/>
      <c r="BHH409"/>
      <c r="BHI409"/>
      <c r="BHJ409"/>
      <c r="BHK409"/>
      <c r="BHL409"/>
      <c r="BHM409"/>
      <c r="BHN409"/>
      <c r="BHO409"/>
      <c r="BHP409"/>
      <c r="BHQ409"/>
      <c r="BHR409"/>
      <c r="BHS409"/>
      <c r="BHT409"/>
      <c r="BHU409"/>
      <c r="BHV409"/>
      <c r="BHW409"/>
      <c r="BHX409"/>
      <c r="BHY409"/>
      <c r="BHZ409"/>
      <c r="BIA409"/>
      <c r="BIB409"/>
      <c r="BIC409"/>
      <c r="BID409"/>
      <c r="BIE409"/>
      <c r="BIF409"/>
      <c r="BIG409"/>
      <c r="BIH409"/>
      <c r="BII409"/>
      <c r="BIJ409"/>
      <c r="BIK409"/>
      <c r="BIL409"/>
      <c r="BIM409"/>
      <c r="BIN409"/>
      <c r="BIO409"/>
      <c r="BIP409"/>
      <c r="BIQ409"/>
      <c r="BIR409"/>
      <c r="BIS409"/>
      <c r="BIT409"/>
      <c r="BIU409"/>
      <c r="BIV409"/>
      <c r="BIW409"/>
      <c r="BIX409"/>
      <c r="BIY409"/>
      <c r="BIZ409"/>
      <c r="BJA409"/>
      <c r="BJB409"/>
      <c r="BJC409"/>
      <c r="BJD409"/>
      <c r="BJE409"/>
      <c r="BJF409"/>
      <c r="BJG409"/>
      <c r="BJH409"/>
      <c r="BJI409"/>
      <c r="BJJ409"/>
      <c r="BJK409"/>
      <c r="BJL409"/>
      <c r="BJM409"/>
      <c r="BJN409"/>
      <c r="BJO409"/>
      <c r="BJP409"/>
      <c r="BJQ409"/>
      <c r="BJR409"/>
      <c r="BJS409"/>
      <c r="BJT409"/>
      <c r="BJU409"/>
      <c r="BJV409"/>
      <c r="BJW409"/>
      <c r="BJX409"/>
      <c r="BJY409"/>
      <c r="BJZ409"/>
      <c r="BKA409"/>
      <c r="BKB409"/>
      <c r="BKC409"/>
      <c r="BKD409"/>
      <c r="BKE409"/>
      <c r="BKF409"/>
      <c r="BKG409"/>
      <c r="BKH409"/>
      <c r="BKI409"/>
      <c r="BKJ409"/>
      <c r="BKK409"/>
      <c r="BKL409"/>
      <c r="BKM409"/>
      <c r="BKN409"/>
      <c r="BKO409"/>
      <c r="BKP409"/>
      <c r="BKQ409"/>
      <c r="BKR409"/>
      <c r="BKS409"/>
      <c r="BKT409"/>
      <c r="BKU409"/>
      <c r="BKV409"/>
      <c r="BKW409"/>
      <c r="BKX409"/>
      <c r="BKY409"/>
      <c r="BKZ409"/>
      <c r="BLA409"/>
      <c r="BLB409"/>
      <c r="BLC409"/>
      <c r="BLD409"/>
      <c r="BLE409"/>
      <c r="BLF409"/>
      <c r="BLG409"/>
      <c r="BLH409"/>
      <c r="BLI409"/>
      <c r="BLJ409"/>
      <c r="BLK409"/>
      <c r="BLL409"/>
      <c r="BLM409"/>
    </row>
    <row r="410" spans="1:1677" s="6" customFormat="1" x14ac:dyDescent="0.25">
      <c r="A410" s="26"/>
      <c r="B410" s="26"/>
      <c r="C410" s="26"/>
      <c r="D410" s="26"/>
      <c r="E410" s="26"/>
      <c r="F410" s="7"/>
      <c r="G410" s="26"/>
      <c r="H410" s="7"/>
      <c r="I410" s="7"/>
      <c r="J410" s="56"/>
      <c r="K410" s="56"/>
      <c r="L410" s="56"/>
      <c r="M410" s="26"/>
      <c r="N410" s="7"/>
      <c r="O410" s="26"/>
      <c r="P410" s="26"/>
      <c r="Q410" s="26"/>
      <c r="R410" s="7"/>
      <c r="S410" s="47"/>
      <c r="T410" s="7"/>
      <c r="U410" s="7"/>
      <c r="V410" s="7"/>
      <c r="W410" s="7"/>
      <c r="X410" s="7"/>
      <c r="Y410" s="7"/>
      <c r="Z410" s="56"/>
      <c r="AA410" s="7"/>
      <c r="AB410" s="7"/>
      <c r="AC410" s="29"/>
      <c r="AD410" s="16"/>
      <c r="AE410" s="47"/>
      <c r="AF410" s="23"/>
      <c r="AG410" s="26"/>
      <c r="AH410" s="29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  <c r="AMN410"/>
      <c r="AMO410"/>
      <c r="AMP410"/>
      <c r="AMQ410"/>
      <c r="AMR410"/>
      <c r="AMS410"/>
      <c r="AMT410"/>
      <c r="AMU410"/>
      <c r="AMV410"/>
      <c r="AMW41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  <c r="ANK410"/>
      <c r="ANL410"/>
      <c r="ANM410"/>
      <c r="ANN410"/>
      <c r="ANO410"/>
      <c r="ANP410"/>
      <c r="ANQ410"/>
      <c r="ANR410"/>
      <c r="ANS410"/>
      <c r="ANT410"/>
      <c r="ANU410"/>
      <c r="ANV410"/>
      <c r="ANW410"/>
      <c r="ANX410"/>
      <c r="ANY410"/>
      <c r="ANZ410"/>
      <c r="AOA410"/>
      <c r="AOB410"/>
      <c r="AOC410"/>
      <c r="AOD410"/>
      <c r="AOE410"/>
      <c r="AOF410"/>
      <c r="AOG410"/>
      <c r="AOH410"/>
      <c r="AOI410"/>
      <c r="AOJ410"/>
      <c r="AOK410"/>
      <c r="AOL410"/>
      <c r="AOM410"/>
      <c r="AON410"/>
      <c r="AOO410"/>
      <c r="AOP410"/>
      <c r="AOQ410"/>
      <c r="AOR410"/>
      <c r="AOS410"/>
      <c r="AOT410"/>
      <c r="AOU410"/>
      <c r="AOV410"/>
      <c r="AOW410"/>
      <c r="AOX410"/>
      <c r="AOY410"/>
      <c r="AOZ410"/>
      <c r="APA410"/>
      <c r="APB410"/>
      <c r="APC410"/>
      <c r="APD410"/>
      <c r="APE410"/>
      <c r="APF410"/>
      <c r="APG410"/>
      <c r="APH410"/>
      <c r="API410"/>
      <c r="APJ410"/>
      <c r="APK410"/>
      <c r="APL410"/>
      <c r="APM410"/>
      <c r="APN410"/>
      <c r="APO410"/>
      <c r="APP410"/>
      <c r="APQ410"/>
      <c r="APR410"/>
      <c r="APS410"/>
      <c r="APT410"/>
      <c r="APU410"/>
      <c r="APV410"/>
      <c r="APW410"/>
      <c r="APX410"/>
      <c r="APY410"/>
      <c r="APZ410"/>
      <c r="AQA410"/>
      <c r="AQB410"/>
      <c r="AQC410"/>
      <c r="AQD410"/>
      <c r="AQE410"/>
      <c r="AQF410"/>
      <c r="AQG410"/>
      <c r="AQH410"/>
      <c r="AQI410"/>
      <c r="AQJ410"/>
      <c r="AQK410"/>
      <c r="AQL410"/>
      <c r="AQM410"/>
      <c r="AQN410"/>
      <c r="AQO410"/>
      <c r="AQP410"/>
      <c r="AQQ410"/>
      <c r="AQR410"/>
      <c r="AQS410"/>
      <c r="AQT410"/>
      <c r="AQU410"/>
      <c r="AQV410"/>
      <c r="AQW410"/>
      <c r="AQX410"/>
      <c r="AQY410"/>
      <c r="AQZ410"/>
      <c r="ARA410"/>
      <c r="ARB410"/>
      <c r="ARC410"/>
      <c r="ARD410"/>
      <c r="ARE410"/>
      <c r="ARF410"/>
      <c r="ARG410"/>
      <c r="ARH410"/>
      <c r="ARI410"/>
      <c r="ARJ410"/>
      <c r="ARK410"/>
      <c r="ARL410"/>
      <c r="ARM410"/>
      <c r="ARN410"/>
      <c r="ARO410"/>
      <c r="ARP410"/>
      <c r="ARQ410"/>
      <c r="ARR410"/>
      <c r="ARS410"/>
      <c r="ART410"/>
      <c r="ARU410"/>
      <c r="ARV410"/>
      <c r="ARW410"/>
      <c r="ARX410"/>
      <c r="ARY410"/>
      <c r="ARZ410"/>
      <c r="ASA410"/>
      <c r="ASB410"/>
      <c r="ASC410"/>
      <c r="ASD410"/>
      <c r="ASE410"/>
      <c r="ASF410"/>
      <c r="ASG410"/>
      <c r="ASH410"/>
      <c r="ASI410"/>
      <c r="ASJ410"/>
      <c r="ASK410"/>
      <c r="ASL410"/>
      <c r="ASM410"/>
      <c r="ASN410"/>
      <c r="ASO410"/>
      <c r="ASP410"/>
      <c r="ASQ410"/>
      <c r="ASR410"/>
      <c r="ASS410"/>
      <c r="AST410"/>
      <c r="ASU410"/>
      <c r="ASV410"/>
      <c r="ASW410"/>
      <c r="ASX410"/>
      <c r="ASY410"/>
      <c r="ASZ410"/>
      <c r="ATA410"/>
      <c r="ATB410"/>
      <c r="ATC410"/>
      <c r="ATD410"/>
      <c r="ATE410"/>
      <c r="ATF410"/>
      <c r="ATG410"/>
      <c r="ATH410"/>
      <c r="ATI410"/>
      <c r="ATJ410"/>
      <c r="ATK410"/>
      <c r="ATL410"/>
      <c r="ATM410"/>
      <c r="ATN410"/>
      <c r="ATO410"/>
      <c r="ATP410"/>
      <c r="ATQ410"/>
      <c r="ATR410"/>
      <c r="ATS410"/>
      <c r="ATT410"/>
      <c r="ATU410"/>
      <c r="ATV410"/>
      <c r="ATW410"/>
      <c r="ATX410"/>
      <c r="ATY410"/>
      <c r="ATZ410"/>
      <c r="AUA410"/>
      <c r="AUB410"/>
      <c r="AUC410"/>
      <c r="AUD410"/>
      <c r="AUE410"/>
      <c r="AUF410"/>
      <c r="AUG410"/>
      <c r="AUH410"/>
      <c r="AUI410"/>
      <c r="AUJ410"/>
      <c r="AUK410"/>
      <c r="AUL410"/>
      <c r="AUM410"/>
      <c r="AUN410"/>
      <c r="AUO410"/>
      <c r="AUP410"/>
      <c r="AUQ410"/>
      <c r="AUR410"/>
      <c r="AUS410"/>
      <c r="AUT410"/>
      <c r="AUU410"/>
      <c r="AUV410"/>
      <c r="AUW410"/>
      <c r="AUX410"/>
      <c r="AUY410"/>
      <c r="AUZ410"/>
      <c r="AVA410"/>
      <c r="AVB410"/>
      <c r="AVC410"/>
      <c r="AVD410"/>
      <c r="AVE410"/>
      <c r="AVF410"/>
      <c r="AVG410"/>
      <c r="AVH410"/>
      <c r="AVI410"/>
      <c r="AVJ410"/>
      <c r="AVK410"/>
      <c r="AVL410"/>
      <c r="AVM410"/>
      <c r="AVN410"/>
      <c r="AVO410"/>
      <c r="AVP410"/>
      <c r="AVQ410"/>
      <c r="AVR410"/>
      <c r="AVS410"/>
      <c r="AVT410"/>
      <c r="AVU410"/>
      <c r="AVV410"/>
      <c r="AVW410"/>
      <c r="AVX410"/>
      <c r="AVY410"/>
      <c r="AVZ410"/>
      <c r="AWA410"/>
      <c r="AWB410"/>
      <c r="AWC410"/>
      <c r="AWD410"/>
      <c r="AWE410"/>
      <c r="AWF410"/>
      <c r="AWG410"/>
      <c r="AWH410"/>
      <c r="AWI410"/>
      <c r="AWJ410"/>
      <c r="AWK410"/>
      <c r="AWL410"/>
      <c r="AWM410"/>
      <c r="AWN410"/>
      <c r="AWO410"/>
      <c r="AWP410"/>
      <c r="AWQ410"/>
      <c r="AWR410"/>
      <c r="AWS410"/>
      <c r="AWT410"/>
      <c r="AWU410"/>
      <c r="AWV410"/>
      <c r="AWW410"/>
      <c r="AWX410"/>
      <c r="AWY410"/>
      <c r="AWZ410"/>
      <c r="AXA410"/>
      <c r="AXB410"/>
      <c r="AXC410"/>
      <c r="AXD410"/>
      <c r="AXE410"/>
      <c r="AXF410"/>
      <c r="AXG410"/>
      <c r="AXH410"/>
      <c r="AXI410"/>
      <c r="AXJ410"/>
      <c r="AXK410"/>
      <c r="AXL410"/>
      <c r="AXM410"/>
      <c r="AXN410"/>
      <c r="AXO410"/>
      <c r="AXP410"/>
      <c r="AXQ410"/>
      <c r="AXR410"/>
      <c r="AXS410"/>
      <c r="AXT410"/>
      <c r="AXU410"/>
      <c r="AXV410"/>
      <c r="AXW410"/>
      <c r="AXX410"/>
      <c r="AXY410"/>
      <c r="AXZ410"/>
      <c r="AYA410"/>
      <c r="AYB410"/>
      <c r="AYC410"/>
      <c r="AYD410"/>
      <c r="AYE410"/>
      <c r="AYF410"/>
      <c r="AYG410"/>
      <c r="AYH410"/>
      <c r="AYI410"/>
      <c r="AYJ410"/>
      <c r="AYK410"/>
      <c r="AYL410"/>
      <c r="AYM410"/>
      <c r="AYN410"/>
      <c r="AYO410"/>
      <c r="AYP410"/>
      <c r="AYQ410"/>
      <c r="AYR410"/>
      <c r="AYS410"/>
      <c r="AYT410"/>
      <c r="AYU410"/>
      <c r="AYV410"/>
      <c r="AYW410"/>
      <c r="AYX410"/>
      <c r="AYY410"/>
      <c r="AYZ410"/>
      <c r="AZA410"/>
      <c r="AZB410"/>
      <c r="AZC410"/>
      <c r="AZD410"/>
      <c r="AZE410"/>
      <c r="AZF410"/>
      <c r="AZG410"/>
      <c r="AZH410"/>
      <c r="AZI410"/>
      <c r="AZJ410"/>
      <c r="AZK410"/>
      <c r="AZL410"/>
      <c r="AZM410"/>
      <c r="AZN410"/>
      <c r="AZO410"/>
      <c r="AZP410"/>
      <c r="AZQ410"/>
      <c r="AZR410"/>
      <c r="AZS410"/>
      <c r="AZT410"/>
      <c r="AZU410"/>
      <c r="AZV410"/>
      <c r="AZW410"/>
      <c r="AZX410"/>
      <c r="AZY410"/>
      <c r="AZZ410"/>
      <c r="BAA410"/>
      <c r="BAB410"/>
      <c r="BAC410"/>
      <c r="BAD410"/>
      <c r="BAE410"/>
      <c r="BAF410"/>
      <c r="BAG410"/>
      <c r="BAH410"/>
      <c r="BAI410"/>
      <c r="BAJ410"/>
      <c r="BAK410"/>
      <c r="BAL410"/>
      <c r="BAM410"/>
      <c r="BAN410"/>
      <c r="BAO410"/>
      <c r="BAP410"/>
      <c r="BAQ410"/>
      <c r="BAR410"/>
      <c r="BAS410"/>
      <c r="BAT410"/>
      <c r="BAU410"/>
      <c r="BAV410"/>
      <c r="BAW410"/>
      <c r="BAX410"/>
      <c r="BAY410"/>
      <c r="BAZ410"/>
      <c r="BBA410"/>
      <c r="BBB410"/>
      <c r="BBC410"/>
      <c r="BBD410"/>
      <c r="BBE410"/>
      <c r="BBF410"/>
      <c r="BBG410"/>
      <c r="BBH410"/>
      <c r="BBI410"/>
      <c r="BBJ410"/>
      <c r="BBK410"/>
      <c r="BBL410"/>
      <c r="BBM410"/>
      <c r="BBN410"/>
      <c r="BBO410"/>
      <c r="BBP410"/>
      <c r="BBQ410"/>
      <c r="BBR410"/>
      <c r="BBS410"/>
      <c r="BBT410"/>
      <c r="BBU410"/>
      <c r="BBV410"/>
      <c r="BBW410"/>
      <c r="BBX410"/>
      <c r="BBY410"/>
      <c r="BBZ410"/>
      <c r="BCA410"/>
      <c r="BCB410"/>
      <c r="BCC410"/>
      <c r="BCD410"/>
      <c r="BCE410"/>
      <c r="BCF410"/>
      <c r="BCG410"/>
      <c r="BCH410"/>
      <c r="BCI410"/>
      <c r="BCJ410"/>
      <c r="BCK410"/>
      <c r="BCL410"/>
      <c r="BCM410"/>
      <c r="BCN410"/>
      <c r="BCO410"/>
      <c r="BCP410"/>
      <c r="BCQ410"/>
      <c r="BCR410"/>
      <c r="BCS410"/>
      <c r="BCT410"/>
      <c r="BCU410"/>
      <c r="BCV410"/>
      <c r="BCW410"/>
      <c r="BCX410"/>
      <c r="BCY410"/>
      <c r="BCZ410"/>
      <c r="BDA410"/>
      <c r="BDB410"/>
      <c r="BDC410"/>
      <c r="BDD410"/>
      <c r="BDE410"/>
      <c r="BDF410"/>
      <c r="BDG410"/>
      <c r="BDH410"/>
      <c r="BDI410"/>
      <c r="BDJ410"/>
      <c r="BDK410"/>
      <c r="BDL410"/>
      <c r="BDM410"/>
      <c r="BDN410"/>
      <c r="BDO410"/>
      <c r="BDP410"/>
      <c r="BDQ410"/>
      <c r="BDR410"/>
      <c r="BDS410"/>
      <c r="BDT410"/>
      <c r="BDU410"/>
      <c r="BDV410"/>
      <c r="BDW410"/>
      <c r="BDX410"/>
      <c r="BDY410"/>
      <c r="BDZ410"/>
      <c r="BEA410"/>
      <c r="BEB410"/>
      <c r="BEC410"/>
      <c r="BED410"/>
      <c r="BEE410"/>
      <c r="BEF410"/>
      <c r="BEG410"/>
      <c r="BEH410"/>
      <c r="BEI410"/>
      <c r="BEJ410"/>
      <c r="BEK410"/>
      <c r="BEL410"/>
      <c r="BEM410"/>
      <c r="BEN410"/>
      <c r="BEO410"/>
      <c r="BEP410"/>
      <c r="BEQ410"/>
      <c r="BER410"/>
      <c r="BES410"/>
      <c r="BET410"/>
      <c r="BEU410"/>
      <c r="BEV410"/>
      <c r="BEW410"/>
      <c r="BEX410"/>
      <c r="BEY410"/>
      <c r="BEZ410"/>
      <c r="BFA410"/>
      <c r="BFB410"/>
      <c r="BFC410"/>
      <c r="BFD410"/>
      <c r="BFE410"/>
      <c r="BFF410"/>
      <c r="BFG410"/>
      <c r="BFH410"/>
      <c r="BFI410"/>
      <c r="BFJ410"/>
      <c r="BFK410"/>
      <c r="BFL410"/>
      <c r="BFM410"/>
      <c r="BFN410"/>
      <c r="BFO410"/>
      <c r="BFP410"/>
      <c r="BFQ410"/>
      <c r="BFR410"/>
      <c r="BFS410"/>
      <c r="BFT410"/>
      <c r="BFU410"/>
      <c r="BFV410"/>
      <c r="BFW410"/>
      <c r="BFX410"/>
      <c r="BFY410"/>
      <c r="BFZ410"/>
      <c r="BGA410"/>
      <c r="BGB410"/>
      <c r="BGC410"/>
      <c r="BGD410"/>
      <c r="BGE410"/>
      <c r="BGF410"/>
      <c r="BGG410"/>
      <c r="BGH410"/>
      <c r="BGI410"/>
      <c r="BGJ410"/>
      <c r="BGK410"/>
      <c r="BGL410"/>
      <c r="BGM410"/>
      <c r="BGN410"/>
      <c r="BGO410"/>
      <c r="BGP410"/>
      <c r="BGQ410"/>
      <c r="BGR410"/>
      <c r="BGS410"/>
      <c r="BGT410"/>
      <c r="BGU410"/>
      <c r="BGV410"/>
      <c r="BGW410"/>
      <c r="BGX410"/>
      <c r="BGY410"/>
      <c r="BGZ410"/>
      <c r="BHA410"/>
      <c r="BHB410"/>
      <c r="BHC410"/>
      <c r="BHD410"/>
      <c r="BHE410"/>
      <c r="BHF410"/>
      <c r="BHG410"/>
      <c r="BHH410"/>
      <c r="BHI410"/>
      <c r="BHJ410"/>
      <c r="BHK410"/>
      <c r="BHL410"/>
      <c r="BHM410"/>
      <c r="BHN410"/>
      <c r="BHO410"/>
      <c r="BHP410"/>
      <c r="BHQ410"/>
      <c r="BHR410"/>
      <c r="BHS410"/>
      <c r="BHT410"/>
      <c r="BHU410"/>
      <c r="BHV410"/>
      <c r="BHW410"/>
      <c r="BHX410"/>
      <c r="BHY410"/>
      <c r="BHZ410"/>
      <c r="BIA410"/>
      <c r="BIB410"/>
      <c r="BIC410"/>
      <c r="BID410"/>
      <c r="BIE410"/>
      <c r="BIF410"/>
      <c r="BIG410"/>
      <c r="BIH410"/>
      <c r="BII410"/>
      <c r="BIJ410"/>
      <c r="BIK410"/>
      <c r="BIL410"/>
      <c r="BIM410"/>
      <c r="BIN410"/>
      <c r="BIO410"/>
      <c r="BIP410"/>
      <c r="BIQ410"/>
      <c r="BIR410"/>
      <c r="BIS410"/>
      <c r="BIT410"/>
      <c r="BIU410"/>
      <c r="BIV410"/>
      <c r="BIW410"/>
      <c r="BIX410"/>
      <c r="BIY410"/>
      <c r="BIZ410"/>
      <c r="BJA410"/>
      <c r="BJB410"/>
      <c r="BJC410"/>
      <c r="BJD410"/>
      <c r="BJE410"/>
      <c r="BJF410"/>
      <c r="BJG410"/>
      <c r="BJH410"/>
      <c r="BJI410"/>
      <c r="BJJ410"/>
      <c r="BJK410"/>
      <c r="BJL410"/>
      <c r="BJM410"/>
      <c r="BJN410"/>
      <c r="BJO410"/>
      <c r="BJP410"/>
      <c r="BJQ410"/>
      <c r="BJR410"/>
      <c r="BJS410"/>
      <c r="BJT410"/>
      <c r="BJU410"/>
      <c r="BJV410"/>
      <c r="BJW410"/>
      <c r="BJX410"/>
      <c r="BJY410"/>
      <c r="BJZ410"/>
      <c r="BKA410"/>
      <c r="BKB410"/>
      <c r="BKC410"/>
      <c r="BKD410"/>
      <c r="BKE410"/>
      <c r="BKF410"/>
      <c r="BKG410"/>
      <c r="BKH410"/>
      <c r="BKI410"/>
      <c r="BKJ410"/>
      <c r="BKK410"/>
      <c r="BKL410"/>
      <c r="BKM410"/>
      <c r="BKN410"/>
      <c r="BKO410"/>
      <c r="BKP410"/>
      <c r="BKQ410"/>
      <c r="BKR410"/>
      <c r="BKS410"/>
      <c r="BKT410"/>
      <c r="BKU410"/>
      <c r="BKV410"/>
      <c r="BKW410"/>
      <c r="BKX410"/>
      <c r="BKY410"/>
      <c r="BKZ410"/>
      <c r="BLA410"/>
      <c r="BLB410"/>
      <c r="BLC410"/>
      <c r="BLD410"/>
      <c r="BLE410"/>
      <c r="BLF410"/>
      <c r="BLG410"/>
      <c r="BLH410"/>
      <c r="BLI410"/>
      <c r="BLJ410"/>
      <c r="BLK410"/>
      <c r="BLL410"/>
      <c r="BLM410"/>
    </row>
    <row r="411" spans="1:1677" s="6" customFormat="1" x14ac:dyDescent="0.25">
      <c r="A411" s="26"/>
      <c r="B411" s="26"/>
      <c r="C411" s="26"/>
      <c r="D411" s="26"/>
      <c r="E411" s="26"/>
      <c r="F411" s="7"/>
      <c r="G411" s="26"/>
      <c r="H411" s="7"/>
      <c r="I411" s="7"/>
      <c r="J411" s="56"/>
      <c r="K411" s="56"/>
      <c r="L411" s="56"/>
      <c r="M411" s="26"/>
      <c r="N411" s="7"/>
      <c r="O411" s="26"/>
      <c r="P411" s="26"/>
      <c r="Q411" s="26"/>
      <c r="R411" s="7"/>
      <c r="S411" s="47"/>
      <c r="T411" s="7"/>
      <c r="U411" s="7"/>
      <c r="V411" s="7"/>
      <c r="W411" s="7"/>
      <c r="X411" s="7"/>
      <c r="Y411" s="7"/>
      <c r="Z411" s="56"/>
      <c r="AA411" s="7"/>
      <c r="AB411" s="7"/>
      <c r="AC411" s="29"/>
      <c r="AD411" s="16"/>
      <c r="AE411" s="47"/>
      <c r="AF411" s="23"/>
      <c r="AG411" s="26"/>
      <c r="AH411" s="29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  <c r="ATJ411"/>
      <c r="ATK411"/>
      <c r="ATL411"/>
      <c r="ATM411"/>
      <c r="ATN411"/>
      <c r="ATO411"/>
      <c r="ATP411"/>
      <c r="ATQ411"/>
      <c r="ATR411"/>
      <c r="ATS411"/>
      <c r="ATT411"/>
      <c r="ATU411"/>
      <c r="ATV411"/>
      <c r="ATW411"/>
      <c r="ATX411"/>
      <c r="ATY411"/>
      <c r="ATZ411"/>
      <c r="AUA411"/>
      <c r="AUB411"/>
      <c r="AUC411"/>
      <c r="AUD411"/>
      <c r="AUE411"/>
      <c r="AUF411"/>
      <c r="AUG411"/>
      <c r="AUH411"/>
      <c r="AUI411"/>
      <c r="AUJ411"/>
      <c r="AUK411"/>
      <c r="AUL411"/>
      <c r="AUM411"/>
      <c r="AUN411"/>
      <c r="AUO411"/>
      <c r="AUP411"/>
      <c r="AUQ411"/>
      <c r="AUR411"/>
      <c r="AUS411"/>
      <c r="AUT411"/>
      <c r="AUU411"/>
      <c r="AUV411"/>
      <c r="AUW411"/>
      <c r="AUX411"/>
      <c r="AUY411"/>
      <c r="AUZ411"/>
      <c r="AVA411"/>
      <c r="AVB411"/>
      <c r="AVC411"/>
      <c r="AVD411"/>
      <c r="AVE411"/>
      <c r="AVF411"/>
      <c r="AVG411"/>
      <c r="AVH411"/>
      <c r="AVI411"/>
      <c r="AVJ411"/>
      <c r="AVK411"/>
      <c r="AVL411"/>
      <c r="AVM411"/>
      <c r="AVN411"/>
      <c r="AVO411"/>
      <c r="AVP411"/>
      <c r="AVQ411"/>
      <c r="AVR411"/>
      <c r="AVS411"/>
      <c r="AVT411"/>
      <c r="AVU411"/>
      <c r="AVV411"/>
      <c r="AVW411"/>
      <c r="AVX411"/>
      <c r="AVY411"/>
      <c r="AVZ411"/>
      <c r="AWA411"/>
      <c r="AWB411"/>
      <c r="AWC411"/>
      <c r="AWD411"/>
      <c r="AWE411"/>
      <c r="AWF411"/>
      <c r="AWG411"/>
      <c r="AWH411"/>
      <c r="AWI411"/>
      <c r="AWJ411"/>
      <c r="AWK411"/>
      <c r="AWL411"/>
      <c r="AWM411"/>
      <c r="AWN411"/>
      <c r="AWO411"/>
      <c r="AWP411"/>
      <c r="AWQ411"/>
      <c r="AWR411"/>
      <c r="AWS411"/>
      <c r="AWT411"/>
      <c r="AWU411"/>
      <c r="AWV411"/>
      <c r="AWW411"/>
      <c r="AWX411"/>
      <c r="AWY411"/>
      <c r="AWZ411"/>
      <c r="AXA411"/>
      <c r="AXB411"/>
      <c r="AXC411"/>
      <c r="AXD411"/>
      <c r="AXE411"/>
      <c r="AXF411"/>
      <c r="AXG411"/>
      <c r="AXH411"/>
      <c r="AXI411"/>
      <c r="AXJ411"/>
      <c r="AXK411"/>
      <c r="AXL411"/>
      <c r="AXM411"/>
      <c r="AXN411"/>
      <c r="AXO411"/>
      <c r="AXP411"/>
      <c r="AXQ411"/>
      <c r="AXR411"/>
      <c r="AXS411"/>
      <c r="AXT411"/>
      <c r="AXU411"/>
      <c r="AXV411"/>
      <c r="AXW411"/>
      <c r="AXX411"/>
      <c r="AXY411"/>
      <c r="AXZ411"/>
      <c r="AYA411"/>
      <c r="AYB411"/>
      <c r="AYC411"/>
      <c r="AYD411"/>
      <c r="AYE411"/>
      <c r="AYF411"/>
      <c r="AYG411"/>
      <c r="AYH411"/>
      <c r="AYI411"/>
      <c r="AYJ411"/>
      <c r="AYK411"/>
      <c r="AYL411"/>
      <c r="AYM411"/>
      <c r="AYN411"/>
      <c r="AYO411"/>
      <c r="AYP411"/>
      <c r="AYQ411"/>
      <c r="AYR411"/>
      <c r="AYS411"/>
      <c r="AYT411"/>
      <c r="AYU411"/>
      <c r="AYV411"/>
      <c r="AYW411"/>
      <c r="AYX411"/>
      <c r="AYY411"/>
      <c r="AYZ411"/>
      <c r="AZA411"/>
      <c r="AZB411"/>
      <c r="AZC411"/>
      <c r="AZD411"/>
      <c r="AZE411"/>
      <c r="AZF411"/>
      <c r="AZG411"/>
      <c r="AZH411"/>
      <c r="AZI411"/>
      <c r="AZJ411"/>
      <c r="AZK411"/>
      <c r="AZL411"/>
      <c r="AZM411"/>
      <c r="AZN411"/>
      <c r="AZO411"/>
      <c r="AZP411"/>
      <c r="AZQ411"/>
      <c r="AZR411"/>
      <c r="AZS411"/>
      <c r="AZT411"/>
      <c r="AZU411"/>
      <c r="AZV411"/>
      <c r="AZW411"/>
      <c r="AZX411"/>
      <c r="AZY411"/>
      <c r="AZZ411"/>
      <c r="BAA411"/>
      <c r="BAB411"/>
      <c r="BAC411"/>
      <c r="BAD411"/>
      <c r="BAE411"/>
      <c r="BAF411"/>
      <c r="BAG411"/>
      <c r="BAH411"/>
      <c r="BAI411"/>
      <c r="BAJ411"/>
      <c r="BAK411"/>
      <c r="BAL411"/>
      <c r="BAM411"/>
      <c r="BAN411"/>
      <c r="BAO411"/>
      <c r="BAP411"/>
      <c r="BAQ411"/>
      <c r="BAR411"/>
      <c r="BAS411"/>
      <c r="BAT411"/>
      <c r="BAU411"/>
      <c r="BAV411"/>
      <c r="BAW411"/>
      <c r="BAX411"/>
      <c r="BAY411"/>
      <c r="BAZ411"/>
      <c r="BBA411"/>
      <c r="BBB411"/>
      <c r="BBC411"/>
      <c r="BBD411"/>
      <c r="BBE411"/>
      <c r="BBF411"/>
      <c r="BBG411"/>
      <c r="BBH411"/>
      <c r="BBI411"/>
      <c r="BBJ411"/>
      <c r="BBK411"/>
      <c r="BBL411"/>
      <c r="BBM411"/>
      <c r="BBN411"/>
      <c r="BBO411"/>
      <c r="BBP411"/>
      <c r="BBQ411"/>
      <c r="BBR411"/>
      <c r="BBS411"/>
      <c r="BBT411"/>
      <c r="BBU411"/>
      <c r="BBV411"/>
      <c r="BBW411"/>
      <c r="BBX411"/>
      <c r="BBY411"/>
      <c r="BBZ411"/>
      <c r="BCA411"/>
      <c r="BCB411"/>
      <c r="BCC411"/>
      <c r="BCD411"/>
      <c r="BCE411"/>
      <c r="BCF411"/>
      <c r="BCG411"/>
      <c r="BCH411"/>
      <c r="BCI411"/>
      <c r="BCJ411"/>
      <c r="BCK411"/>
      <c r="BCL411"/>
      <c r="BCM411"/>
      <c r="BCN411"/>
      <c r="BCO411"/>
      <c r="BCP411"/>
      <c r="BCQ411"/>
      <c r="BCR411"/>
      <c r="BCS411"/>
      <c r="BCT411"/>
      <c r="BCU411"/>
      <c r="BCV411"/>
      <c r="BCW411"/>
      <c r="BCX411"/>
      <c r="BCY411"/>
      <c r="BCZ411"/>
      <c r="BDA411"/>
      <c r="BDB411"/>
      <c r="BDC411"/>
      <c r="BDD411"/>
      <c r="BDE411"/>
      <c r="BDF411"/>
      <c r="BDG411"/>
      <c r="BDH411"/>
      <c r="BDI411"/>
      <c r="BDJ411"/>
      <c r="BDK411"/>
      <c r="BDL411"/>
      <c r="BDM411"/>
      <c r="BDN411"/>
      <c r="BDO411"/>
      <c r="BDP411"/>
      <c r="BDQ411"/>
      <c r="BDR411"/>
      <c r="BDS411"/>
      <c r="BDT411"/>
      <c r="BDU411"/>
      <c r="BDV411"/>
      <c r="BDW411"/>
      <c r="BDX411"/>
      <c r="BDY411"/>
      <c r="BDZ411"/>
      <c r="BEA411"/>
      <c r="BEB411"/>
      <c r="BEC411"/>
      <c r="BED411"/>
      <c r="BEE411"/>
      <c r="BEF411"/>
      <c r="BEG411"/>
      <c r="BEH411"/>
      <c r="BEI411"/>
      <c r="BEJ411"/>
      <c r="BEK411"/>
      <c r="BEL411"/>
      <c r="BEM411"/>
      <c r="BEN411"/>
      <c r="BEO411"/>
      <c r="BEP411"/>
      <c r="BEQ411"/>
      <c r="BER411"/>
      <c r="BES411"/>
      <c r="BET411"/>
      <c r="BEU411"/>
      <c r="BEV411"/>
      <c r="BEW411"/>
      <c r="BEX411"/>
      <c r="BEY411"/>
      <c r="BEZ411"/>
      <c r="BFA411"/>
      <c r="BFB411"/>
      <c r="BFC411"/>
      <c r="BFD411"/>
      <c r="BFE411"/>
      <c r="BFF411"/>
      <c r="BFG411"/>
      <c r="BFH411"/>
      <c r="BFI411"/>
      <c r="BFJ411"/>
      <c r="BFK411"/>
      <c r="BFL411"/>
      <c r="BFM411"/>
      <c r="BFN411"/>
      <c r="BFO411"/>
      <c r="BFP411"/>
      <c r="BFQ411"/>
      <c r="BFR411"/>
      <c r="BFS411"/>
      <c r="BFT411"/>
      <c r="BFU411"/>
      <c r="BFV411"/>
      <c r="BFW411"/>
      <c r="BFX411"/>
      <c r="BFY411"/>
      <c r="BFZ411"/>
      <c r="BGA411"/>
      <c r="BGB411"/>
      <c r="BGC411"/>
      <c r="BGD411"/>
      <c r="BGE411"/>
      <c r="BGF411"/>
      <c r="BGG411"/>
      <c r="BGH411"/>
      <c r="BGI411"/>
      <c r="BGJ411"/>
      <c r="BGK411"/>
      <c r="BGL411"/>
      <c r="BGM411"/>
      <c r="BGN411"/>
      <c r="BGO411"/>
      <c r="BGP411"/>
      <c r="BGQ411"/>
      <c r="BGR411"/>
      <c r="BGS411"/>
      <c r="BGT411"/>
      <c r="BGU411"/>
      <c r="BGV411"/>
      <c r="BGW411"/>
      <c r="BGX411"/>
      <c r="BGY411"/>
      <c r="BGZ411"/>
      <c r="BHA411"/>
      <c r="BHB411"/>
      <c r="BHC411"/>
      <c r="BHD411"/>
      <c r="BHE411"/>
      <c r="BHF411"/>
      <c r="BHG411"/>
      <c r="BHH411"/>
      <c r="BHI411"/>
      <c r="BHJ411"/>
      <c r="BHK411"/>
      <c r="BHL411"/>
      <c r="BHM411"/>
      <c r="BHN411"/>
      <c r="BHO411"/>
      <c r="BHP411"/>
      <c r="BHQ411"/>
      <c r="BHR411"/>
      <c r="BHS411"/>
      <c r="BHT411"/>
      <c r="BHU411"/>
      <c r="BHV411"/>
      <c r="BHW411"/>
      <c r="BHX411"/>
      <c r="BHY411"/>
      <c r="BHZ411"/>
      <c r="BIA411"/>
      <c r="BIB411"/>
      <c r="BIC411"/>
      <c r="BID411"/>
      <c r="BIE411"/>
      <c r="BIF411"/>
      <c r="BIG411"/>
      <c r="BIH411"/>
      <c r="BII411"/>
      <c r="BIJ411"/>
      <c r="BIK411"/>
      <c r="BIL411"/>
      <c r="BIM411"/>
      <c r="BIN411"/>
      <c r="BIO411"/>
      <c r="BIP411"/>
      <c r="BIQ411"/>
      <c r="BIR411"/>
      <c r="BIS411"/>
      <c r="BIT411"/>
      <c r="BIU411"/>
      <c r="BIV411"/>
      <c r="BIW411"/>
      <c r="BIX411"/>
      <c r="BIY411"/>
      <c r="BIZ411"/>
      <c r="BJA411"/>
      <c r="BJB411"/>
      <c r="BJC411"/>
      <c r="BJD411"/>
      <c r="BJE411"/>
      <c r="BJF411"/>
      <c r="BJG411"/>
      <c r="BJH411"/>
      <c r="BJI411"/>
      <c r="BJJ411"/>
      <c r="BJK411"/>
      <c r="BJL411"/>
      <c r="BJM411"/>
      <c r="BJN411"/>
      <c r="BJO411"/>
      <c r="BJP411"/>
      <c r="BJQ411"/>
      <c r="BJR411"/>
      <c r="BJS411"/>
      <c r="BJT411"/>
      <c r="BJU411"/>
      <c r="BJV411"/>
      <c r="BJW411"/>
      <c r="BJX411"/>
      <c r="BJY411"/>
      <c r="BJZ411"/>
      <c r="BKA411"/>
      <c r="BKB411"/>
      <c r="BKC411"/>
      <c r="BKD411"/>
      <c r="BKE411"/>
      <c r="BKF411"/>
      <c r="BKG411"/>
      <c r="BKH411"/>
      <c r="BKI411"/>
      <c r="BKJ411"/>
      <c r="BKK411"/>
      <c r="BKL411"/>
      <c r="BKM411"/>
      <c r="BKN411"/>
      <c r="BKO411"/>
      <c r="BKP411"/>
      <c r="BKQ411"/>
      <c r="BKR411"/>
      <c r="BKS411"/>
      <c r="BKT411"/>
      <c r="BKU411"/>
      <c r="BKV411"/>
      <c r="BKW411"/>
      <c r="BKX411"/>
      <c r="BKY411"/>
      <c r="BKZ411"/>
      <c r="BLA411"/>
      <c r="BLB411"/>
      <c r="BLC411"/>
      <c r="BLD411"/>
      <c r="BLE411"/>
      <c r="BLF411"/>
      <c r="BLG411"/>
      <c r="BLH411"/>
      <c r="BLI411"/>
      <c r="BLJ411"/>
      <c r="BLK411"/>
      <c r="BLL411"/>
      <c r="BLM411"/>
    </row>
    <row r="412" spans="1:1677" s="6" customFormat="1" x14ac:dyDescent="0.25">
      <c r="A412" s="26"/>
      <c r="B412" s="26"/>
      <c r="C412" s="26"/>
      <c r="D412" s="26"/>
      <c r="E412" s="26"/>
      <c r="F412" s="7"/>
      <c r="G412" s="26"/>
      <c r="H412" s="7"/>
      <c r="I412" s="7"/>
      <c r="J412" s="56"/>
      <c r="K412" s="56"/>
      <c r="L412" s="56"/>
      <c r="M412" s="26"/>
      <c r="N412" s="7"/>
      <c r="O412" s="26"/>
      <c r="P412" s="26"/>
      <c r="Q412" s="26"/>
      <c r="R412" s="7"/>
      <c r="S412" s="47"/>
      <c r="T412" s="7"/>
      <c r="U412" s="7"/>
      <c r="V412" s="7"/>
      <c r="W412" s="7"/>
      <c r="X412" s="7"/>
      <c r="Y412" s="7"/>
      <c r="Z412" s="56"/>
      <c r="AA412" s="7"/>
      <c r="AB412" s="7"/>
      <c r="AC412" s="29"/>
      <c r="AD412" s="16"/>
      <c r="AE412" s="47"/>
      <c r="AF412" s="23"/>
      <c r="AG412" s="26"/>
      <c r="AH412" s="29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  <c r="ATJ412"/>
      <c r="ATK412"/>
      <c r="ATL412"/>
      <c r="ATM412"/>
      <c r="ATN412"/>
      <c r="ATO412"/>
      <c r="ATP412"/>
      <c r="ATQ412"/>
      <c r="ATR412"/>
      <c r="ATS412"/>
      <c r="ATT412"/>
      <c r="ATU412"/>
      <c r="ATV412"/>
      <c r="ATW412"/>
      <c r="ATX412"/>
      <c r="ATY412"/>
      <c r="ATZ412"/>
      <c r="AUA412"/>
      <c r="AUB412"/>
      <c r="AUC412"/>
      <c r="AUD412"/>
      <c r="AUE412"/>
      <c r="AUF412"/>
      <c r="AUG412"/>
      <c r="AUH412"/>
      <c r="AUI412"/>
      <c r="AUJ412"/>
      <c r="AUK412"/>
      <c r="AUL412"/>
      <c r="AUM412"/>
      <c r="AUN412"/>
      <c r="AUO412"/>
      <c r="AUP412"/>
      <c r="AUQ412"/>
      <c r="AUR412"/>
      <c r="AUS412"/>
      <c r="AUT412"/>
      <c r="AUU412"/>
      <c r="AUV412"/>
      <c r="AUW412"/>
      <c r="AUX412"/>
      <c r="AUY412"/>
      <c r="AUZ412"/>
      <c r="AVA412"/>
      <c r="AVB412"/>
      <c r="AVC412"/>
      <c r="AVD412"/>
      <c r="AVE412"/>
      <c r="AVF412"/>
      <c r="AVG412"/>
      <c r="AVH412"/>
      <c r="AVI412"/>
      <c r="AVJ412"/>
      <c r="AVK412"/>
      <c r="AVL412"/>
      <c r="AVM412"/>
      <c r="AVN412"/>
      <c r="AVO412"/>
      <c r="AVP412"/>
      <c r="AVQ412"/>
      <c r="AVR412"/>
      <c r="AVS412"/>
      <c r="AVT412"/>
      <c r="AVU412"/>
      <c r="AVV412"/>
      <c r="AVW412"/>
      <c r="AVX412"/>
      <c r="AVY412"/>
      <c r="AVZ412"/>
      <c r="AWA412"/>
      <c r="AWB412"/>
      <c r="AWC412"/>
      <c r="AWD412"/>
      <c r="AWE412"/>
      <c r="AWF412"/>
      <c r="AWG412"/>
      <c r="AWH412"/>
      <c r="AWI412"/>
      <c r="AWJ412"/>
      <c r="AWK412"/>
      <c r="AWL412"/>
      <c r="AWM412"/>
      <c r="AWN412"/>
      <c r="AWO412"/>
      <c r="AWP412"/>
      <c r="AWQ412"/>
      <c r="AWR412"/>
      <c r="AWS412"/>
      <c r="AWT412"/>
      <c r="AWU412"/>
      <c r="AWV412"/>
      <c r="AWW412"/>
      <c r="AWX412"/>
      <c r="AWY412"/>
      <c r="AWZ412"/>
      <c r="AXA412"/>
      <c r="AXB412"/>
      <c r="AXC412"/>
      <c r="AXD412"/>
      <c r="AXE412"/>
      <c r="AXF412"/>
      <c r="AXG412"/>
      <c r="AXH412"/>
      <c r="AXI412"/>
      <c r="AXJ412"/>
      <c r="AXK412"/>
      <c r="AXL412"/>
      <c r="AXM412"/>
      <c r="AXN412"/>
      <c r="AXO412"/>
      <c r="AXP412"/>
      <c r="AXQ412"/>
      <c r="AXR412"/>
      <c r="AXS412"/>
      <c r="AXT412"/>
      <c r="AXU412"/>
      <c r="AXV412"/>
      <c r="AXW412"/>
      <c r="AXX412"/>
      <c r="AXY412"/>
      <c r="AXZ412"/>
      <c r="AYA412"/>
      <c r="AYB412"/>
      <c r="AYC412"/>
      <c r="AYD412"/>
      <c r="AYE412"/>
      <c r="AYF412"/>
      <c r="AYG412"/>
      <c r="AYH412"/>
      <c r="AYI412"/>
      <c r="AYJ412"/>
      <c r="AYK412"/>
      <c r="AYL412"/>
      <c r="AYM412"/>
      <c r="AYN412"/>
      <c r="AYO412"/>
      <c r="AYP412"/>
      <c r="AYQ412"/>
      <c r="AYR412"/>
      <c r="AYS412"/>
      <c r="AYT412"/>
      <c r="AYU412"/>
      <c r="AYV412"/>
      <c r="AYW412"/>
      <c r="AYX412"/>
      <c r="AYY412"/>
      <c r="AYZ412"/>
      <c r="AZA412"/>
      <c r="AZB412"/>
      <c r="AZC412"/>
      <c r="AZD412"/>
      <c r="AZE412"/>
      <c r="AZF412"/>
      <c r="AZG412"/>
      <c r="AZH412"/>
      <c r="AZI412"/>
      <c r="AZJ412"/>
      <c r="AZK412"/>
      <c r="AZL412"/>
      <c r="AZM412"/>
      <c r="AZN412"/>
      <c r="AZO412"/>
      <c r="AZP412"/>
      <c r="AZQ412"/>
      <c r="AZR412"/>
      <c r="AZS412"/>
      <c r="AZT412"/>
      <c r="AZU412"/>
      <c r="AZV412"/>
      <c r="AZW412"/>
      <c r="AZX412"/>
      <c r="AZY412"/>
      <c r="AZZ412"/>
      <c r="BAA412"/>
      <c r="BAB412"/>
      <c r="BAC412"/>
      <c r="BAD412"/>
      <c r="BAE412"/>
      <c r="BAF412"/>
      <c r="BAG412"/>
      <c r="BAH412"/>
      <c r="BAI412"/>
      <c r="BAJ412"/>
      <c r="BAK412"/>
      <c r="BAL412"/>
      <c r="BAM412"/>
      <c r="BAN412"/>
      <c r="BAO412"/>
      <c r="BAP412"/>
      <c r="BAQ412"/>
      <c r="BAR412"/>
      <c r="BAS412"/>
      <c r="BAT412"/>
      <c r="BAU412"/>
      <c r="BAV412"/>
      <c r="BAW412"/>
      <c r="BAX412"/>
      <c r="BAY412"/>
      <c r="BAZ412"/>
      <c r="BBA412"/>
      <c r="BBB412"/>
      <c r="BBC412"/>
      <c r="BBD412"/>
      <c r="BBE412"/>
      <c r="BBF412"/>
      <c r="BBG412"/>
      <c r="BBH412"/>
      <c r="BBI412"/>
      <c r="BBJ412"/>
      <c r="BBK412"/>
      <c r="BBL412"/>
      <c r="BBM412"/>
      <c r="BBN412"/>
      <c r="BBO412"/>
      <c r="BBP412"/>
      <c r="BBQ412"/>
      <c r="BBR412"/>
      <c r="BBS412"/>
      <c r="BBT412"/>
      <c r="BBU412"/>
      <c r="BBV412"/>
      <c r="BBW412"/>
      <c r="BBX412"/>
      <c r="BBY412"/>
      <c r="BBZ412"/>
      <c r="BCA412"/>
      <c r="BCB412"/>
      <c r="BCC412"/>
      <c r="BCD412"/>
      <c r="BCE412"/>
      <c r="BCF412"/>
      <c r="BCG412"/>
      <c r="BCH412"/>
      <c r="BCI412"/>
      <c r="BCJ412"/>
      <c r="BCK412"/>
      <c r="BCL412"/>
      <c r="BCM412"/>
      <c r="BCN412"/>
      <c r="BCO412"/>
      <c r="BCP412"/>
      <c r="BCQ412"/>
      <c r="BCR412"/>
      <c r="BCS412"/>
      <c r="BCT412"/>
      <c r="BCU412"/>
      <c r="BCV412"/>
      <c r="BCW412"/>
      <c r="BCX412"/>
      <c r="BCY412"/>
      <c r="BCZ412"/>
      <c r="BDA412"/>
      <c r="BDB412"/>
      <c r="BDC412"/>
      <c r="BDD412"/>
      <c r="BDE412"/>
      <c r="BDF412"/>
      <c r="BDG412"/>
      <c r="BDH412"/>
      <c r="BDI412"/>
      <c r="BDJ412"/>
      <c r="BDK412"/>
      <c r="BDL412"/>
      <c r="BDM412"/>
      <c r="BDN412"/>
      <c r="BDO412"/>
      <c r="BDP412"/>
      <c r="BDQ412"/>
      <c r="BDR412"/>
      <c r="BDS412"/>
      <c r="BDT412"/>
      <c r="BDU412"/>
      <c r="BDV412"/>
      <c r="BDW412"/>
      <c r="BDX412"/>
      <c r="BDY412"/>
      <c r="BDZ412"/>
      <c r="BEA412"/>
      <c r="BEB412"/>
      <c r="BEC412"/>
      <c r="BED412"/>
      <c r="BEE412"/>
      <c r="BEF412"/>
      <c r="BEG412"/>
      <c r="BEH412"/>
      <c r="BEI412"/>
      <c r="BEJ412"/>
      <c r="BEK412"/>
      <c r="BEL412"/>
      <c r="BEM412"/>
      <c r="BEN412"/>
      <c r="BEO412"/>
      <c r="BEP412"/>
      <c r="BEQ412"/>
      <c r="BER412"/>
      <c r="BES412"/>
      <c r="BET412"/>
      <c r="BEU412"/>
      <c r="BEV412"/>
      <c r="BEW412"/>
      <c r="BEX412"/>
      <c r="BEY412"/>
      <c r="BEZ412"/>
      <c r="BFA412"/>
      <c r="BFB412"/>
      <c r="BFC412"/>
      <c r="BFD412"/>
      <c r="BFE412"/>
      <c r="BFF412"/>
      <c r="BFG412"/>
      <c r="BFH412"/>
      <c r="BFI412"/>
      <c r="BFJ412"/>
      <c r="BFK412"/>
      <c r="BFL412"/>
      <c r="BFM412"/>
      <c r="BFN412"/>
      <c r="BFO412"/>
      <c r="BFP412"/>
      <c r="BFQ412"/>
      <c r="BFR412"/>
      <c r="BFS412"/>
      <c r="BFT412"/>
      <c r="BFU412"/>
      <c r="BFV412"/>
      <c r="BFW412"/>
      <c r="BFX412"/>
      <c r="BFY412"/>
      <c r="BFZ412"/>
      <c r="BGA412"/>
      <c r="BGB412"/>
      <c r="BGC412"/>
      <c r="BGD412"/>
      <c r="BGE412"/>
      <c r="BGF412"/>
      <c r="BGG412"/>
      <c r="BGH412"/>
      <c r="BGI412"/>
      <c r="BGJ412"/>
      <c r="BGK412"/>
      <c r="BGL412"/>
      <c r="BGM412"/>
      <c r="BGN412"/>
      <c r="BGO412"/>
      <c r="BGP412"/>
      <c r="BGQ412"/>
      <c r="BGR412"/>
      <c r="BGS412"/>
      <c r="BGT412"/>
      <c r="BGU412"/>
      <c r="BGV412"/>
      <c r="BGW412"/>
      <c r="BGX412"/>
      <c r="BGY412"/>
      <c r="BGZ412"/>
      <c r="BHA412"/>
      <c r="BHB412"/>
      <c r="BHC412"/>
      <c r="BHD412"/>
      <c r="BHE412"/>
      <c r="BHF412"/>
      <c r="BHG412"/>
      <c r="BHH412"/>
      <c r="BHI412"/>
      <c r="BHJ412"/>
      <c r="BHK412"/>
      <c r="BHL412"/>
      <c r="BHM412"/>
      <c r="BHN412"/>
      <c r="BHO412"/>
      <c r="BHP412"/>
      <c r="BHQ412"/>
      <c r="BHR412"/>
      <c r="BHS412"/>
      <c r="BHT412"/>
      <c r="BHU412"/>
      <c r="BHV412"/>
      <c r="BHW412"/>
      <c r="BHX412"/>
      <c r="BHY412"/>
      <c r="BHZ412"/>
      <c r="BIA412"/>
      <c r="BIB412"/>
      <c r="BIC412"/>
      <c r="BID412"/>
      <c r="BIE412"/>
      <c r="BIF412"/>
      <c r="BIG412"/>
      <c r="BIH412"/>
      <c r="BII412"/>
      <c r="BIJ412"/>
      <c r="BIK412"/>
      <c r="BIL412"/>
      <c r="BIM412"/>
      <c r="BIN412"/>
      <c r="BIO412"/>
      <c r="BIP412"/>
      <c r="BIQ412"/>
      <c r="BIR412"/>
      <c r="BIS412"/>
      <c r="BIT412"/>
      <c r="BIU412"/>
      <c r="BIV412"/>
      <c r="BIW412"/>
      <c r="BIX412"/>
      <c r="BIY412"/>
      <c r="BIZ412"/>
      <c r="BJA412"/>
      <c r="BJB412"/>
      <c r="BJC412"/>
      <c r="BJD412"/>
      <c r="BJE412"/>
      <c r="BJF412"/>
      <c r="BJG412"/>
      <c r="BJH412"/>
      <c r="BJI412"/>
      <c r="BJJ412"/>
      <c r="BJK412"/>
      <c r="BJL412"/>
      <c r="BJM412"/>
      <c r="BJN412"/>
      <c r="BJO412"/>
      <c r="BJP412"/>
      <c r="BJQ412"/>
      <c r="BJR412"/>
      <c r="BJS412"/>
      <c r="BJT412"/>
      <c r="BJU412"/>
      <c r="BJV412"/>
      <c r="BJW412"/>
      <c r="BJX412"/>
      <c r="BJY412"/>
      <c r="BJZ412"/>
      <c r="BKA412"/>
      <c r="BKB412"/>
      <c r="BKC412"/>
      <c r="BKD412"/>
      <c r="BKE412"/>
      <c r="BKF412"/>
      <c r="BKG412"/>
      <c r="BKH412"/>
      <c r="BKI412"/>
      <c r="BKJ412"/>
      <c r="BKK412"/>
      <c r="BKL412"/>
      <c r="BKM412"/>
      <c r="BKN412"/>
      <c r="BKO412"/>
      <c r="BKP412"/>
      <c r="BKQ412"/>
      <c r="BKR412"/>
      <c r="BKS412"/>
      <c r="BKT412"/>
      <c r="BKU412"/>
      <c r="BKV412"/>
      <c r="BKW412"/>
      <c r="BKX412"/>
      <c r="BKY412"/>
      <c r="BKZ412"/>
      <c r="BLA412"/>
      <c r="BLB412"/>
      <c r="BLC412"/>
      <c r="BLD412"/>
      <c r="BLE412"/>
      <c r="BLF412"/>
      <c r="BLG412"/>
      <c r="BLH412"/>
      <c r="BLI412"/>
      <c r="BLJ412"/>
      <c r="BLK412"/>
      <c r="BLL412"/>
      <c r="BLM412"/>
    </row>
    <row r="413" spans="1:1677" s="6" customFormat="1" x14ac:dyDescent="0.25">
      <c r="A413" s="26"/>
      <c r="B413" s="26"/>
      <c r="C413" s="26"/>
      <c r="D413" s="26"/>
      <c r="E413" s="26"/>
      <c r="F413" s="7"/>
      <c r="G413" s="26"/>
      <c r="H413" s="7"/>
      <c r="I413" s="7"/>
      <c r="J413" s="56"/>
      <c r="K413" s="56"/>
      <c r="L413" s="56"/>
      <c r="M413" s="26"/>
      <c r="N413" s="7"/>
      <c r="O413" s="26"/>
      <c r="P413" s="26"/>
      <c r="Q413" s="26"/>
      <c r="R413" s="26"/>
      <c r="S413" s="47"/>
      <c r="T413" s="7"/>
      <c r="U413" s="7"/>
      <c r="V413" s="7"/>
      <c r="W413" s="7"/>
      <c r="X413" s="7"/>
      <c r="Y413" s="7"/>
      <c r="Z413" s="56"/>
      <c r="AA413" s="7"/>
      <c r="AB413" s="7"/>
      <c r="AC413" s="29"/>
      <c r="AD413" s="16"/>
      <c r="AE413" s="47"/>
      <c r="AF413" s="23"/>
      <c r="AG413" s="26"/>
      <c r="AH413" s="29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  <c r="AML413"/>
      <c r="AMM413"/>
      <c r="AMN413"/>
      <c r="AMO413"/>
      <c r="AMP413"/>
      <c r="AMQ413"/>
      <c r="AMR413"/>
      <c r="AMS413"/>
      <c r="AMT413"/>
      <c r="AMU413"/>
      <c r="AMV413"/>
      <c r="AMW413"/>
      <c r="AMX413"/>
      <c r="AMY413"/>
      <c r="AMZ413"/>
      <c r="ANA413"/>
      <c r="ANB413"/>
      <c r="ANC413"/>
      <c r="AND413"/>
      <c r="ANE413"/>
      <c r="ANF413"/>
      <c r="ANG413"/>
      <c r="ANH413"/>
      <c r="ANI413"/>
      <c r="ANJ413"/>
      <c r="ANK413"/>
      <c r="ANL413"/>
      <c r="ANM413"/>
      <c r="ANN413"/>
      <c r="ANO413"/>
      <c r="ANP413"/>
      <c r="ANQ413"/>
      <c r="ANR413"/>
      <c r="ANS413"/>
      <c r="ANT413"/>
      <c r="ANU413"/>
      <c r="ANV413"/>
      <c r="ANW413"/>
      <c r="ANX413"/>
      <c r="ANY413"/>
      <c r="ANZ413"/>
      <c r="AOA413"/>
      <c r="AOB413"/>
      <c r="AOC413"/>
      <c r="AOD413"/>
      <c r="AOE413"/>
      <c r="AOF413"/>
      <c r="AOG413"/>
      <c r="AOH413"/>
      <c r="AOI413"/>
      <c r="AOJ413"/>
      <c r="AOK413"/>
      <c r="AOL413"/>
      <c r="AOM413"/>
      <c r="AON413"/>
      <c r="AOO413"/>
      <c r="AOP413"/>
      <c r="AOQ413"/>
      <c r="AOR413"/>
      <c r="AOS413"/>
      <c r="AOT413"/>
      <c r="AOU413"/>
      <c r="AOV413"/>
      <c r="AOW413"/>
      <c r="AOX413"/>
      <c r="AOY413"/>
      <c r="AOZ413"/>
      <c r="APA413"/>
      <c r="APB413"/>
      <c r="APC413"/>
      <c r="APD413"/>
      <c r="APE413"/>
      <c r="APF413"/>
      <c r="APG413"/>
      <c r="APH413"/>
      <c r="API413"/>
      <c r="APJ413"/>
      <c r="APK413"/>
      <c r="APL413"/>
      <c r="APM413"/>
      <c r="APN413"/>
      <c r="APO413"/>
      <c r="APP413"/>
      <c r="APQ413"/>
      <c r="APR413"/>
      <c r="APS413"/>
      <c r="APT413"/>
      <c r="APU413"/>
      <c r="APV413"/>
      <c r="APW413"/>
      <c r="APX413"/>
      <c r="APY413"/>
      <c r="APZ413"/>
      <c r="AQA413"/>
      <c r="AQB413"/>
      <c r="AQC413"/>
      <c r="AQD413"/>
      <c r="AQE413"/>
      <c r="AQF413"/>
      <c r="AQG413"/>
      <c r="AQH413"/>
      <c r="AQI413"/>
      <c r="AQJ413"/>
      <c r="AQK413"/>
      <c r="AQL413"/>
      <c r="AQM413"/>
      <c r="AQN413"/>
      <c r="AQO413"/>
      <c r="AQP413"/>
      <c r="AQQ413"/>
      <c r="AQR413"/>
      <c r="AQS413"/>
      <c r="AQT413"/>
      <c r="AQU413"/>
      <c r="AQV413"/>
      <c r="AQW413"/>
      <c r="AQX413"/>
      <c r="AQY413"/>
      <c r="AQZ413"/>
      <c r="ARA413"/>
      <c r="ARB413"/>
      <c r="ARC413"/>
      <c r="ARD413"/>
      <c r="ARE413"/>
      <c r="ARF413"/>
      <c r="ARG413"/>
      <c r="ARH413"/>
      <c r="ARI413"/>
      <c r="ARJ413"/>
      <c r="ARK413"/>
      <c r="ARL413"/>
      <c r="ARM413"/>
      <c r="ARN413"/>
      <c r="ARO413"/>
      <c r="ARP413"/>
      <c r="ARQ413"/>
      <c r="ARR413"/>
      <c r="ARS413"/>
      <c r="ART413"/>
      <c r="ARU413"/>
      <c r="ARV413"/>
      <c r="ARW413"/>
      <c r="ARX413"/>
      <c r="ARY413"/>
      <c r="ARZ413"/>
      <c r="ASA413"/>
      <c r="ASB413"/>
      <c r="ASC413"/>
      <c r="ASD413"/>
      <c r="ASE413"/>
      <c r="ASF413"/>
      <c r="ASG413"/>
      <c r="ASH413"/>
      <c r="ASI413"/>
      <c r="ASJ413"/>
      <c r="ASK413"/>
      <c r="ASL413"/>
      <c r="ASM413"/>
      <c r="ASN413"/>
      <c r="ASO413"/>
      <c r="ASP413"/>
      <c r="ASQ413"/>
      <c r="ASR413"/>
      <c r="ASS413"/>
      <c r="AST413"/>
      <c r="ASU413"/>
      <c r="ASV413"/>
      <c r="ASW413"/>
      <c r="ASX413"/>
      <c r="ASY413"/>
      <c r="ASZ413"/>
      <c r="ATA413"/>
      <c r="ATB413"/>
      <c r="ATC413"/>
      <c r="ATD413"/>
      <c r="ATE413"/>
      <c r="ATF413"/>
      <c r="ATG413"/>
      <c r="ATH413"/>
      <c r="ATI413"/>
      <c r="ATJ413"/>
      <c r="ATK413"/>
      <c r="ATL413"/>
      <c r="ATM413"/>
      <c r="ATN413"/>
      <c r="ATO413"/>
      <c r="ATP413"/>
      <c r="ATQ413"/>
      <c r="ATR413"/>
      <c r="ATS413"/>
      <c r="ATT413"/>
      <c r="ATU413"/>
      <c r="ATV413"/>
      <c r="ATW413"/>
      <c r="ATX413"/>
      <c r="ATY413"/>
      <c r="ATZ413"/>
      <c r="AUA413"/>
      <c r="AUB413"/>
      <c r="AUC413"/>
      <c r="AUD413"/>
      <c r="AUE413"/>
      <c r="AUF413"/>
      <c r="AUG413"/>
      <c r="AUH413"/>
      <c r="AUI413"/>
      <c r="AUJ413"/>
      <c r="AUK413"/>
      <c r="AUL413"/>
      <c r="AUM413"/>
      <c r="AUN413"/>
      <c r="AUO413"/>
      <c r="AUP413"/>
      <c r="AUQ413"/>
      <c r="AUR413"/>
      <c r="AUS413"/>
      <c r="AUT413"/>
      <c r="AUU413"/>
      <c r="AUV413"/>
      <c r="AUW413"/>
      <c r="AUX413"/>
      <c r="AUY413"/>
      <c r="AUZ413"/>
      <c r="AVA413"/>
      <c r="AVB413"/>
      <c r="AVC413"/>
      <c r="AVD413"/>
      <c r="AVE413"/>
      <c r="AVF413"/>
      <c r="AVG413"/>
      <c r="AVH413"/>
      <c r="AVI413"/>
      <c r="AVJ413"/>
      <c r="AVK413"/>
      <c r="AVL413"/>
      <c r="AVM413"/>
      <c r="AVN413"/>
      <c r="AVO413"/>
      <c r="AVP413"/>
      <c r="AVQ413"/>
      <c r="AVR413"/>
      <c r="AVS413"/>
      <c r="AVT413"/>
      <c r="AVU413"/>
      <c r="AVV413"/>
      <c r="AVW413"/>
      <c r="AVX413"/>
      <c r="AVY413"/>
      <c r="AVZ413"/>
      <c r="AWA413"/>
      <c r="AWB413"/>
      <c r="AWC413"/>
      <c r="AWD413"/>
      <c r="AWE413"/>
      <c r="AWF413"/>
      <c r="AWG413"/>
      <c r="AWH413"/>
      <c r="AWI413"/>
      <c r="AWJ413"/>
      <c r="AWK413"/>
      <c r="AWL413"/>
      <c r="AWM413"/>
      <c r="AWN413"/>
      <c r="AWO413"/>
      <c r="AWP413"/>
      <c r="AWQ413"/>
      <c r="AWR413"/>
      <c r="AWS413"/>
      <c r="AWT413"/>
      <c r="AWU413"/>
      <c r="AWV413"/>
      <c r="AWW413"/>
      <c r="AWX413"/>
      <c r="AWY413"/>
      <c r="AWZ413"/>
      <c r="AXA413"/>
      <c r="AXB413"/>
      <c r="AXC413"/>
      <c r="AXD413"/>
      <c r="AXE413"/>
      <c r="AXF413"/>
      <c r="AXG413"/>
      <c r="AXH413"/>
      <c r="AXI413"/>
      <c r="AXJ413"/>
      <c r="AXK413"/>
      <c r="AXL413"/>
      <c r="AXM413"/>
      <c r="AXN413"/>
      <c r="AXO413"/>
      <c r="AXP413"/>
      <c r="AXQ413"/>
      <c r="AXR413"/>
      <c r="AXS413"/>
      <c r="AXT413"/>
      <c r="AXU413"/>
      <c r="AXV413"/>
      <c r="AXW413"/>
      <c r="AXX413"/>
      <c r="AXY413"/>
      <c r="AXZ413"/>
      <c r="AYA413"/>
      <c r="AYB413"/>
      <c r="AYC413"/>
      <c r="AYD413"/>
      <c r="AYE413"/>
      <c r="AYF413"/>
      <c r="AYG413"/>
      <c r="AYH413"/>
      <c r="AYI413"/>
      <c r="AYJ413"/>
      <c r="AYK413"/>
      <c r="AYL413"/>
      <c r="AYM413"/>
      <c r="AYN413"/>
      <c r="AYO413"/>
      <c r="AYP413"/>
      <c r="AYQ413"/>
      <c r="AYR413"/>
      <c r="AYS413"/>
      <c r="AYT413"/>
      <c r="AYU413"/>
      <c r="AYV413"/>
      <c r="AYW413"/>
      <c r="AYX413"/>
      <c r="AYY413"/>
      <c r="AYZ413"/>
      <c r="AZA413"/>
      <c r="AZB413"/>
      <c r="AZC413"/>
      <c r="AZD413"/>
      <c r="AZE413"/>
      <c r="AZF413"/>
      <c r="AZG413"/>
      <c r="AZH413"/>
      <c r="AZI413"/>
      <c r="AZJ413"/>
      <c r="AZK413"/>
      <c r="AZL413"/>
      <c r="AZM413"/>
      <c r="AZN413"/>
      <c r="AZO413"/>
      <c r="AZP413"/>
      <c r="AZQ413"/>
      <c r="AZR413"/>
      <c r="AZS413"/>
      <c r="AZT413"/>
      <c r="AZU413"/>
      <c r="AZV413"/>
      <c r="AZW413"/>
      <c r="AZX413"/>
      <c r="AZY413"/>
      <c r="AZZ413"/>
      <c r="BAA413"/>
      <c r="BAB413"/>
      <c r="BAC413"/>
      <c r="BAD413"/>
      <c r="BAE413"/>
      <c r="BAF413"/>
      <c r="BAG413"/>
      <c r="BAH413"/>
      <c r="BAI413"/>
      <c r="BAJ413"/>
      <c r="BAK413"/>
      <c r="BAL413"/>
      <c r="BAM413"/>
      <c r="BAN413"/>
      <c r="BAO413"/>
      <c r="BAP413"/>
      <c r="BAQ413"/>
      <c r="BAR413"/>
      <c r="BAS413"/>
      <c r="BAT413"/>
      <c r="BAU413"/>
      <c r="BAV413"/>
      <c r="BAW413"/>
      <c r="BAX413"/>
      <c r="BAY413"/>
      <c r="BAZ413"/>
      <c r="BBA413"/>
      <c r="BBB413"/>
      <c r="BBC413"/>
      <c r="BBD413"/>
      <c r="BBE413"/>
      <c r="BBF413"/>
      <c r="BBG413"/>
      <c r="BBH413"/>
      <c r="BBI413"/>
      <c r="BBJ413"/>
      <c r="BBK413"/>
      <c r="BBL413"/>
      <c r="BBM413"/>
      <c r="BBN413"/>
      <c r="BBO413"/>
      <c r="BBP413"/>
      <c r="BBQ413"/>
      <c r="BBR413"/>
      <c r="BBS413"/>
      <c r="BBT413"/>
      <c r="BBU413"/>
      <c r="BBV413"/>
      <c r="BBW413"/>
      <c r="BBX413"/>
      <c r="BBY413"/>
      <c r="BBZ413"/>
      <c r="BCA413"/>
      <c r="BCB413"/>
      <c r="BCC413"/>
      <c r="BCD413"/>
      <c r="BCE413"/>
      <c r="BCF413"/>
      <c r="BCG413"/>
      <c r="BCH413"/>
      <c r="BCI413"/>
      <c r="BCJ413"/>
      <c r="BCK413"/>
      <c r="BCL413"/>
      <c r="BCM413"/>
      <c r="BCN413"/>
      <c r="BCO413"/>
      <c r="BCP413"/>
      <c r="BCQ413"/>
      <c r="BCR413"/>
      <c r="BCS413"/>
      <c r="BCT413"/>
      <c r="BCU413"/>
      <c r="BCV413"/>
      <c r="BCW413"/>
      <c r="BCX413"/>
      <c r="BCY413"/>
      <c r="BCZ413"/>
      <c r="BDA413"/>
      <c r="BDB413"/>
      <c r="BDC413"/>
      <c r="BDD413"/>
      <c r="BDE413"/>
      <c r="BDF413"/>
      <c r="BDG413"/>
      <c r="BDH413"/>
      <c r="BDI413"/>
      <c r="BDJ413"/>
      <c r="BDK413"/>
      <c r="BDL413"/>
      <c r="BDM413"/>
      <c r="BDN413"/>
      <c r="BDO413"/>
      <c r="BDP413"/>
      <c r="BDQ413"/>
      <c r="BDR413"/>
      <c r="BDS413"/>
      <c r="BDT413"/>
      <c r="BDU413"/>
      <c r="BDV413"/>
      <c r="BDW413"/>
      <c r="BDX413"/>
      <c r="BDY413"/>
      <c r="BDZ413"/>
      <c r="BEA413"/>
      <c r="BEB413"/>
      <c r="BEC413"/>
      <c r="BED413"/>
      <c r="BEE413"/>
      <c r="BEF413"/>
      <c r="BEG413"/>
      <c r="BEH413"/>
      <c r="BEI413"/>
      <c r="BEJ413"/>
      <c r="BEK413"/>
      <c r="BEL413"/>
      <c r="BEM413"/>
      <c r="BEN413"/>
      <c r="BEO413"/>
      <c r="BEP413"/>
      <c r="BEQ413"/>
      <c r="BER413"/>
      <c r="BES413"/>
      <c r="BET413"/>
      <c r="BEU413"/>
      <c r="BEV413"/>
      <c r="BEW413"/>
      <c r="BEX413"/>
      <c r="BEY413"/>
      <c r="BEZ413"/>
      <c r="BFA413"/>
      <c r="BFB413"/>
      <c r="BFC413"/>
      <c r="BFD413"/>
      <c r="BFE413"/>
      <c r="BFF413"/>
      <c r="BFG413"/>
      <c r="BFH413"/>
      <c r="BFI413"/>
      <c r="BFJ413"/>
      <c r="BFK413"/>
      <c r="BFL413"/>
      <c r="BFM413"/>
      <c r="BFN413"/>
      <c r="BFO413"/>
      <c r="BFP413"/>
      <c r="BFQ413"/>
      <c r="BFR413"/>
      <c r="BFS413"/>
      <c r="BFT413"/>
      <c r="BFU413"/>
      <c r="BFV413"/>
      <c r="BFW413"/>
      <c r="BFX413"/>
      <c r="BFY413"/>
      <c r="BFZ413"/>
      <c r="BGA413"/>
      <c r="BGB413"/>
      <c r="BGC413"/>
      <c r="BGD413"/>
      <c r="BGE413"/>
      <c r="BGF413"/>
      <c r="BGG413"/>
      <c r="BGH413"/>
      <c r="BGI413"/>
      <c r="BGJ413"/>
      <c r="BGK413"/>
      <c r="BGL413"/>
      <c r="BGM413"/>
      <c r="BGN413"/>
      <c r="BGO413"/>
      <c r="BGP413"/>
      <c r="BGQ413"/>
      <c r="BGR413"/>
      <c r="BGS413"/>
      <c r="BGT413"/>
      <c r="BGU413"/>
      <c r="BGV413"/>
      <c r="BGW413"/>
      <c r="BGX413"/>
      <c r="BGY413"/>
      <c r="BGZ413"/>
      <c r="BHA413"/>
      <c r="BHB413"/>
      <c r="BHC413"/>
      <c r="BHD413"/>
      <c r="BHE413"/>
      <c r="BHF413"/>
      <c r="BHG413"/>
      <c r="BHH413"/>
      <c r="BHI413"/>
      <c r="BHJ413"/>
      <c r="BHK413"/>
      <c r="BHL413"/>
      <c r="BHM413"/>
      <c r="BHN413"/>
      <c r="BHO413"/>
      <c r="BHP413"/>
      <c r="BHQ413"/>
      <c r="BHR413"/>
      <c r="BHS413"/>
      <c r="BHT413"/>
      <c r="BHU413"/>
      <c r="BHV413"/>
      <c r="BHW413"/>
      <c r="BHX413"/>
      <c r="BHY413"/>
      <c r="BHZ413"/>
      <c r="BIA413"/>
      <c r="BIB413"/>
      <c r="BIC413"/>
      <c r="BID413"/>
      <c r="BIE413"/>
      <c r="BIF413"/>
      <c r="BIG413"/>
      <c r="BIH413"/>
      <c r="BII413"/>
      <c r="BIJ413"/>
      <c r="BIK413"/>
      <c r="BIL413"/>
      <c r="BIM413"/>
      <c r="BIN413"/>
      <c r="BIO413"/>
      <c r="BIP413"/>
      <c r="BIQ413"/>
      <c r="BIR413"/>
      <c r="BIS413"/>
      <c r="BIT413"/>
      <c r="BIU413"/>
      <c r="BIV413"/>
      <c r="BIW413"/>
      <c r="BIX413"/>
      <c r="BIY413"/>
      <c r="BIZ413"/>
      <c r="BJA413"/>
      <c r="BJB413"/>
      <c r="BJC413"/>
      <c r="BJD413"/>
      <c r="BJE413"/>
      <c r="BJF413"/>
      <c r="BJG413"/>
      <c r="BJH413"/>
      <c r="BJI413"/>
      <c r="BJJ413"/>
      <c r="BJK413"/>
      <c r="BJL413"/>
      <c r="BJM413"/>
      <c r="BJN413"/>
      <c r="BJO413"/>
      <c r="BJP413"/>
      <c r="BJQ413"/>
      <c r="BJR413"/>
      <c r="BJS413"/>
      <c r="BJT413"/>
      <c r="BJU413"/>
      <c r="BJV413"/>
      <c r="BJW413"/>
      <c r="BJX413"/>
      <c r="BJY413"/>
      <c r="BJZ413"/>
      <c r="BKA413"/>
      <c r="BKB413"/>
      <c r="BKC413"/>
      <c r="BKD413"/>
      <c r="BKE413"/>
      <c r="BKF413"/>
      <c r="BKG413"/>
      <c r="BKH413"/>
      <c r="BKI413"/>
      <c r="BKJ413"/>
      <c r="BKK413"/>
      <c r="BKL413"/>
      <c r="BKM413"/>
      <c r="BKN413"/>
      <c r="BKO413"/>
      <c r="BKP413"/>
      <c r="BKQ413"/>
      <c r="BKR413"/>
      <c r="BKS413"/>
      <c r="BKT413"/>
      <c r="BKU413"/>
      <c r="BKV413"/>
      <c r="BKW413"/>
      <c r="BKX413"/>
      <c r="BKY413"/>
      <c r="BKZ413"/>
      <c r="BLA413"/>
      <c r="BLB413"/>
      <c r="BLC413"/>
      <c r="BLD413"/>
      <c r="BLE413"/>
      <c r="BLF413"/>
      <c r="BLG413"/>
      <c r="BLH413"/>
      <c r="BLI413"/>
      <c r="BLJ413"/>
      <c r="BLK413"/>
      <c r="BLL413"/>
      <c r="BLM413"/>
    </row>
    <row r="414" spans="1:1677" s="6" customFormat="1" x14ac:dyDescent="0.25">
      <c r="A414" s="26"/>
      <c r="B414" s="26"/>
      <c r="C414" s="26"/>
      <c r="D414" s="26"/>
      <c r="E414" s="26"/>
      <c r="F414" s="7"/>
      <c r="G414" s="26"/>
      <c r="H414" s="7"/>
      <c r="I414" s="7"/>
      <c r="J414" s="56"/>
      <c r="K414" s="56"/>
      <c r="L414" s="56"/>
      <c r="M414" s="26"/>
      <c r="N414" s="7"/>
      <c r="O414" s="26"/>
      <c r="P414" s="26"/>
      <c r="Q414" s="26"/>
      <c r="R414" s="26"/>
      <c r="S414" s="47"/>
      <c r="T414" s="7"/>
      <c r="U414" s="7"/>
      <c r="V414" s="7"/>
      <c r="W414" s="7"/>
      <c r="X414" s="7"/>
      <c r="Y414" s="7"/>
      <c r="Z414" s="56"/>
      <c r="AA414" s="7"/>
      <c r="AB414" s="7"/>
      <c r="AC414" s="29"/>
      <c r="AD414" s="16"/>
      <c r="AE414" s="47"/>
      <c r="AF414" s="23"/>
      <c r="AG414" s="26"/>
      <c r="AH414" s="29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  <c r="ATJ414"/>
      <c r="ATK414"/>
      <c r="ATL414"/>
      <c r="ATM414"/>
      <c r="ATN414"/>
      <c r="ATO414"/>
      <c r="ATP414"/>
      <c r="ATQ414"/>
      <c r="ATR414"/>
      <c r="ATS414"/>
      <c r="ATT414"/>
      <c r="ATU414"/>
      <c r="ATV414"/>
      <c r="ATW414"/>
      <c r="ATX414"/>
      <c r="ATY414"/>
      <c r="ATZ414"/>
      <c r="AUA414"/>
      <c r="AUB414"/>
      <c r="AUC414"/>
      <c r="AUD414"/>
      <c r="AUE414"/>
      <c r="AUF414"/>
      <c r="AUG414"/>
      <c r="AUH414"/>
      <c r="AUI414"/>
      <c r="AUJ414"/>
      <c r="AUK414"/>
      <c r="AUL414"/>
      <c r="AUM414"/>
      <c r="AUN414"/>
      <c r="AUO414"/>
      <c r="AUP414"/>
      <c r="AUQ414"/>
      <c r="AUR414"/>
      <c r="AUS414"/>
      <c r="AUT414"/>
      <c r="AUU414"/>
      <c r="AUV414"/>
      <c r="AUW414"/>
      <c r="AUX414"/>
      <c r="AUY414"/>
      <c r="AUZ414"/>
      <c r="AVA414"/>
      <c r="AVB414"/>
      <c r="AVC414"/>
      <c r="AVD414"/>
      <c r="AVE414"/>
      <c r="AVF414"/>
      <c r="AVG414"/>
      <c r="AVH414"/>
      <c r="AVI414"/>
      <c r="AVJ414"/>
      <c r="AVK414"/>
      <c r="AVL414"/>
      <c r="AVM414"/>
      <c r="AVN414"/>
      <c r="AVO414"/>
      <c r="AVP414"/>
      <c r="AVQ414"/>
      <c r="AVR414"/>
      <c r="AVS414"/>
      <c r="AVT414"/>
      <c r="AVU414"/>
      <c r="AVV414"/>
      <c r="AVW414"/>
      <c r="AVX414"/>
      <c r="AVY414"/>
      <c r="AVZ414"/>
      <c r="AWA414"/>
      <c r="AWB414"/>
      <c r="AWC414"/>
      <c r="AWD414"/>
      <c r="AWE414"/>
      <c r="AWF414"/>
      <c r="AWG414"/>
      <c r="AWH414"/>
      <c r="AWI414"/>
      <c r="AWJ414"/>
      <c r="AWK414"/>
      <c r="AWL414"/>
      <c r="AWM414"/>
      <c r="AWN414"/>
      <c r="AWO414"/>
      <c r="AWP414"/>
      <c r="AWQ414"/>
      <c r="AWR414"/>
      <c r="AWS414"/>
      <c r="AWT414"/>
      <c r="AWU414"/>
      <c r="AWV414"/>
      <c r="AWW414"/>
      <c r="AWX414"/>
      <c r="AWY414"/>
      <c r="AWZ414"/>
      <c r="AXA414"/>
      <c r="AXB414"/>
      <c r="AXC414"/>
      <c r="AXD414"/>
      <c r="AXE414"/>
      <c r="AXF414"/>
      <c r="AXG414"/>
      <c r="AXH414"/>
      <c r="AXI414"/>
      <c r="AXJ414"/>
      <c r="AXK414"/>
      <c r="AXL414"/>
      <c r="AXM414"/>
      <c r="AXN414"/>
      <c r="AXO414"/>
      <c r="AXP414"/>
      <c r="AXQ414"/>
      <c r="AXR414"/>
      <c r="AXS414"/>
      <c r="AXT414"/>
      <c r="AXU414"/>
      <c r="AXV414"/>
      <c r="AXW414"/>
      <c r="AXX414"/>
      <c r="AXY414"/>
      <c r="AXZ414"/>
      <c r="AYA414"/>
      <c r="AYB414"/>
      <c r="AYC414"/>
      <c r="AYD414"/>
      <c r="AYE414"/>
      <c r="AYF414"/>
      <c r="AYG414"/>
      <c r="AYH414"/>
      <c r="AYI414"/>
      <c r="AYJ414"/>
      <c r="AYK414"/>
      <c r="AYL414"/>
      <c r="AYM414"/>
      <c r="AYN414"/>
      <c r="AYO414"/>
      <c r="AYP414"/>
      <c r="AYQ414"/>
      <c r="AYR414"/>
      <c r="AYS414"/>
      <c r="AYT414"/>
      <c r="AYU414"/>
      <c r="AYV414"/>
      <c r="AYW414"/>
      <c r="AYX414"/>
      <c r="AYY414"/>
      <c r="AYZ414"/>
      <c r="AZA414"/>
      <c r="AZB414"/>
      <c r="AZC414"/>
      <c r="AZD414"/>
      <c r="AZE414"/>
      <c r="AZF414"/>
      <c r="AZG414"/>
      <c r="AZH414"/>
      <c r="AZI414"/>
      <c r="AZJ414"/>
      <c r="AZK414"/>
      <c r="AZL414"/>
      <c r="AZM414"/>
      <c r="AZN414"/>
      <c r="AZO414"/>
      <c r="AZP414"/>
      <c r="AZQ414"/>
      <c r="AZR414"/>
      <c r="AZS414"/>
      <c r="AZT414"/>
      <c r="AZU414"/>
      <c r="AZV414"/>
      <c r="AZW414"/>
      <c r="AZX414"/>
      <c r="AZY414"/>
      <c r="AZZ414"/>
      <c r="BAA414"/>
      <c r="BAB414"/>
      <c r="BAC414"/>
      <c r="BAD414"/>
      <c r="BAE414"/>
      <c r="BAF414"/>
      <c r="BAG414"/>
      <c r="BAH414"/>
      <c r="BAI414"/>
      <c r="BAJ414"/>
      <c r="BAK414"/>
      <c r="BAL414"/>
      <c r="BAM414"/>
      <c r="BAN414"/>
      <c r="BAO414"/>
      <c r="BAP414"/>
      <c r="BAQ414"/>
      <c r="BAR414"/>
      <c r="BAS414"/>
      <c r="BAT414"/>
      <c r="BAU414"/>
      <c r="BAV414"/>
      <c r="BAW414"/>
      <c r="BAX414"/>
      <c r="BAY414"/>
      <c r="BAZ414"/>
      <c r="BBA414"/>
      <c r="BBB414"/>
      <c r="BBC414"/>
      <c r="BBD414"/>
      <c r="BBE414"/>
      <c r="BBF414"/>
      <c r="BBG414"/>
      <c r="BBH414"/>
      <c r="BBI414"/>
      <c r="BBJ414"/>
      <c r="BBK414"/>
      <c r="BBL414"/>
      <c r="BBM414"/>
      <c r="BBN414"/>
      <c r="BBO414"/>
      <c r="BBP414"/>
      <c r="BBQ414"/>
      <c r="BBR414"/>
      <c r="BBS414"/>
      <c r="BBT414"/>
      <c r="BBU414"/>
      <c r="BBV414"/>
      <c r="BBW414"/>
      <c r="BBX414"/>
      <c r="BBY414"/>
      <c r="BBZ414"/>
      <c r="BCA414"/>
      <c r="BCB414"/>
      <c r="BCC414"/>
      <c r="BCD414"/>
      <c r="BCE414"/>
      <c r="BCF414"/>
      <c r="BCG414"/>
      <c r="BCH414"/>
      <c r="BCI414"/>
      <c r="BCJ414"/>
      <c r="BCK414"/>
      <c r="BCL414"/>
      <c r="BCM414"/>
      <c r="BCN414"/>
      <c r="BCO414"/>
      <c r="BCP414"/>
      <c r="BCQ414"/>
      <c r="BCR414"/>
      <c r="BCS414"/>
      <c r="BCT414"/>
      <c r="BCU414"/>
      <c r="BCV414"/>
      <c r="BCW414"/>
      <c r="BCX414"/>
      <c r="BCY414"/>
      <c r="BCZ414"/>
      <c r="BDA414"/>
      <c r="BDB414"/>
      <c r="BDC414"/>
      <c r="BDD414"/>
      <c r="BDE414"/>
      <c r="BDF414"/>
      <c r="BDG414"/>
      <c r="BDH414"/>
      <c r="BDI414"/>
      <c r="BDJ414"/>
      <c r="BDK414"/>
      <c r="BDL414"/>
      <c r="BDM414"/>
      <c r="BDN414"/>
      <c r="BDO414"/>
      <c r="BDP414"/>
      <c r="BDQ414"/>
      <c r="BDR414"/>
      <c r="BDS414"/>
      <c r="BDT414"/>
      <c r="BDU414"/>
      <c r="BDV414"/>
      <c r="BDW414"/>
      <c r="BDX414"/>
      <c r="BDY414"/>
      <c r="BDZ414"/>
      <c r="BEA414"/>
      <c r="BEB414"/>
      <c r="BEC414"/>
      <c r="BED414"/>
      <c r="BEE414"/>
      <c r="BEF414"/>
      <c r="BEG414"/>
      <c r="BEH414"/>
      <c r="BEI414"/>
      <c r="BEJ414"/>
      <c r="BEK414"/>
      <c r="BEL414"/>
      <c r="BEM414"/>
      <c r="BEN414"/>
      <c r="BEO414"/>
      <c r="BEP414"/>
      <c r="BEQ414"/>
      <c r="BER414"/>
      <c r="BES414"/>
      <c r="BET414"/>
      <c r="BEU414"/>
      <c r="BEV414"/>
      <c r="BEW414"/>
      <c r="BEX414"/>
      <c r="BEY414"/>
      <c r="BEZ414"/>
      <c r="BFA414"/>
      <c r="BFB414"/>
      <c r="BFC414"/>
      <c r="BFD414"/>
      <c r="BFE414"/>
      <c r="BFF414"/>
      <c r="BFG414"/>
      <c r="BFH414"/>
      <c r="BFI414"/>
      <c r="BFJ414"/>
      <c r="BFK414"/>
      <c r="BFL414"/>
      <c r="BFM414"/>
      <c r="BFN414"/>
      <c r="BFO414"/>
      <c r="BFP414"/>
      <c r="BFQ414"/>
      <c r="BFR414"/>
      <c r="BFS414"/>
      <c r="BFT414"/>
      <c r="BFU414"/>
      <c r="BFV414"/>
      <c r="BFW414"/>
      <c r="BFX414"/>
      <c r="BFY414"/>
      <c r="BFZ414"/>
      <c r="BGA414"/>
      <c r="BGB414"/>
      <c r="BGC414"/>
      <c r="BGD414"/>
      <c r="BGE414"/>
      <c r="BGF414"/>
      <c r="BGG414"/>
      <c r="BGH414"/>
      <c r="BGI414"/>
      <c r="BGJ414"/>
      <c r="BGK414"/>
      <c r="BGL414"/>
      <c r="BGM414"/>
      <c r="BGN414"/>
      <c r="BGO414"/>
      <c r="BGP414"/>
      <c r="BGQ414"/>
      <c r="BGR414"/>
      <c r="BGS414"/>
      <c r="BGT414"/>
      <c r="BGU414"/>
      <c r="BGV414"/>
      <c r="BGW414"/>
      <c r="BGX414"/>
      <c r="BGY414"/>
      <c r="BGZ414"/>
      <c r="BHA414"/>
      <c r="BHB414"/>
      <c r="BHC414"/>
      <c r="BHD414"/>
      <c r="BHE414"/>
      <c r="BHF414"/>
      <c r="BHG414"/>
      <c r="BHH414"/>
      <c r="BHI414"/>
      <c r="BHJ414"/>
      <c r="BHK414"/>
      <c r="BHL414"/>
      <c r="BHM414"/>
      <c r="BHN414"/>
      <c r="BHO414"/>
      <c r="BHP414"/>
      <c r="BHQ414"/>
      <c r="BHR414"/>
      <c r="BHS414"/>
      <c r="BHT414"/>
      <c r="BHU414"/>
      <c r="BHV414"/>
      <c r="BHW414"/>
      <c r="BHX414"/>
      <c r="BHY414"/>
      <c r="BHZ414"/>
      <c r="BIA414"/>
      <c r="BIB414"/>
      <c r="BIC414"/>
      <c r="BID414"/>
      <c r="BIE414"/>
      <c r="BIF414"/>
      <c r="BIG414"/>
      <c r="BIH414"/>
      <c r="BII414"/>
      <c r="BIJ414"/>
      <c r="BIK414"/>
      <c r="BIL414"/>
      <c r="BIM414"/>
      <c r="BIN414"/>
      <c r="BIO414"/>
      <c r="BIP414"/>
      <c r="BIQ414"/>
      <c r="BIR414"/>
      <c r="BIS414"/>
      <c r="BIT414"/>
      <c r="BIU414"/>
      <c r="BIV414"/>
      <c r="BIW414"/>
      <c r="BIX414"/>
      <c r="BIY414"/>
      <c r="BIZ414"/>
      <c r="BJA414"/>
      <c r="BJB414"/>
      <c r="BJC414"/>
      <c r="BJD414"/>
      <c r="BJE414"/>
      <c r="BJF414"/>
      <c r="BJG414"/>
      <c r="BJH414"/>
      <c r="BJI414"/>
      <c r="BJJ414"/>
      <c r="BJK414"/>
      <c r="BJL414"/>
      <c r="BJM414"/>
      <c r="BJN414"/>
      <c r="BJO414"/>
      <c r="BJP414"/>
      <c r="BJQ414"/>
      <c r="BJR414"/>
      <c r="BJS414"/>
      <c r="BJT414"/>
      <c r="BJU414"/>
      <c r="BJV414"/>
      <c r="BJW414"/>
      <c r="BJX414"/>
      <c r="BJY414"/>
      <c r="BJZ414"/>
      <c r="BKA414"/>
      <c r="BKB414"/>
      <c r="BKC414"/>
      <c r="BKD414"/>
      <c r="BKE414"/>
      <c r="BKF414"/>
      <c r="BKG414"/>
      <c r="BKH414"/>
      <c r="BKI414"/>
      <c r="BKJ414"/>
      <c r="BKK414"/>
      <c r="BKL414"/>
      <c r="BKM414"/>
      <c r="BKN414"/>
      <c r="BKO414"/>
      <c r="BKP414"/>
      <c r="BKQ414"/>
      <c r="BKR414"/>
      <c r="BKS414"/>
      <c r="BKT414"/>
      <c r="BKU414"/>
      <c r="BKV414"/>
      <c r="BKW414"/>
      <c r="BKX414"/>
      <c r="BKY414"/>
      <c r="BKZ414"/>
      <c r="BLA414"/>
      <c r="BLB414"/>
      <c r="BLC414"/>
      <c r="BLD414"/>
      <c r="BLE414"/>
      <c r="BLF414"/>
      <c r="BLG414"/>
      <c r="BLH414"/>
      <c r="BLI414"/>
      <c r="BLJ414"/>
      <c r="BLK414"/>
      <c r="BLL414"/>
      <c r="BLM414"/>
    </row>
    <row r="415" spans="1:1677" s="6" customFormat="1" x14ac:dyDescent="0.25">
      <c r="A415" s="26"/>
      <c r="B415" s="26"/>
      <c r="C415" s="26"/>
      <c r="D415" s="26"/>
      <c r="E415" s="26"/>
      <c r="F415" s="7"/>
      <c r="G415" s="26"/>
      <c r="H415" s="7"/>
      <c r="I415" s="7"/>
      <c r="J415" s="56"/>
      <c r="K415" s="56"/>
      <c r="L415" s="56"/>
      <c r="M415" s="26"/>
      <c r="N415" s="7"/>
      <c r="O415" s="26"/>
      <c r="P415" s="26"/>
      <c r="Q415" s="26"/>
      <c r="R415" s="26"/>
      <c r="S415" s="47"/>
      <c r="T415" s="7"/>
      <c r="U415" s="7"/>
      <c r="V415" s="7"/>
      <c r="W415" s="7"/>
      <c r="X415" s="7"/>
      <c r="Y415" s="7"/>
      <c r="Z415" s="56"/>
      <c r="AA415" s="7"/>
      <c r="AB415" s="7"/>
      <c r="AC415" s="29"/>
      <c r="AD415" s="16"/>
      <c r="AE415" s="47"/>
      <c r="AF415" s="23"/>
      <c r="AG415" s="26"/>
      <c r="AH415" s="29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  <c r="ATJ415"/>
      <c r="ATK415"/>
      <c r="ATL415"/>
      <c r="ATM415"/>
      <c r="ATN415"/>
      <c r="ATO415"/>
      <c r="ATP415"/>
      <c r="ATQ415"/>
      <c r="ATR415"/>
      <c r="ATS415"/>
      <c r="ATT415"/>
      <c r="ATU415"/>
      <c r="ATV415"/>
      <c r="ATW415"/>
      <c r="ATX415"/>
      <c r="ATY415"/>
      <c r="ATZ415"/>
      <c r="AUA415"/>
      <c r="AUB415"/>
      <c r="AUC415"/>
      <c r="AUD415"/>
      <c r="AUE415"/>
      <c r="AUF415"/>
      <c r="AUG415"/>
      <c r="AUH415"/>
      <c r="AUI415"/>
      <c r="AUJ415"/>
      <c r="AUK415"/>
      <c r="AUL415"/>
      <c r="AUM415"/>
      <c r="AUN415"/>
      <c r="AUO415"/>
      <c r="AUP415"/>
      <c r="AUQ415"/>
      <c r="AUR415"/>
      <c r="AUS415"/>
      <c r="AUT415"/>
      <c r="AUU415"/>
      <c r="AUV415"/>
      <c r="AUW415"/>
      <c r="AUX415"/>
      <c r="AUY415"/>
      <c r="AUZ415"/>
      <c r="AVA415"/>
      <c r="AVB415"/>
      <c r="AVC415"/>
      <c r="AVD415"/>
      <c r="AVE415"/>
      <c r="AVF415"/>
      <c r="AVG415"/>
      <c r="AVH415"/>
      <c r="AVI415"/>
      <c r="AVJ415"/>
      <c r="AVK415"/>
      <c r="AVL415"/>
      <c r="AVM415"/>
      <c r="AVN415"/>
      <c r="AVO415"/>
      <c r="AVP415"/>
      <c r="AVQ415"/>
      <c r="AVR415"/>
      <c r="AVS415"/>
      <c r="AVT415"/>
      <c r="AVU415"/>
      <c r="AVV415"/>
      <c r="AVW415"/>
      <c r="AVX415"/>
      <c r="AVY415"/>
      <c r="AVZ415"/>
      <c r="AWA415"/>
      <c r="AWB415"/>
      <c r="AWC415"/>
      <c r="AWD415"/>
      <c r="AWE415"/>
      <c r="AWF415"/>
      <c r="AWG415"/>
      <c r="AWH415"/>
      <c r="AWI415"/>
      <c r="AWJ415"/>
      <c r="AWK415"/>
      <c r="AWL415"/>
      <c r="AWM415"/>
      <c r="AWN415"/>
      <c r="AWO415"/>
      <c r="AWP415"/>
      <c r="AWQ415"/>
      <c r="AWR415"/>
      <c r="AWS415"/>
      <c r="AWT415"/>
      <c r="AWU415"/>
      <c r="AWV415"/>
      <c r="AWW415"/>
      <c r="AWX415"/>
      <c r="AWY415"/>
      <c r="AWZ415"/>
      <c r="AXA415"/>
      <c r="AXB415"/>
      <c r="AXC415"/>
      <c r="AXD415"/>
      <c r="AXE415"/>
      <c r="AXF415"/>
      <c r="AXG415"/>
      <c r="AXH415"/>
      <c r="AXI415"/>
      <c r="AXJ415"/>
      <c r="AXK415"/>
      <c r="AXL415"/>
      <c r="AXM415"/>
      <c r="AXN415"/>
      <c r="AXO415"/>
      <c r="AXP415"/>
      <c r="AXQ415"/>
      <c r="AXR415"/>
      <c r="AXS415"/>
      <c r="AXT415"/>
      <c r="AXU415"/>
      <c r="AXV415"/>
      <c r="AXW415"/>
      <c r="AXX415"/>
      <c r="AXY415"/>
      <c r="AXZ415"/>
      <c r="AYA415"/>
      <c r="AYB415"/>
      <c r="AYC415"/>
      <c r="AYD415"/>
      <c r="AYE415"/>
      <c r="AYF415"/>
      <c r="AYG415"/>
      <c r="AYH415"/>
      <c r="AYI415"/>
      <c r="AYJ415"/>
      <c r="AYK415"/>
      <c r="AYL415"/>
      <c r="AYM415"/>
      <c r="AYN415"/>
      <c r="AYO415"/>
      <c r="AYP415"/>
      <c r="AYQ415"/>
      <c r="AYR415"/>
      <c r="AYS415"/>
      <c r="AYT415"/>
      <c r="AYU415"/>
      <c r="AYV415"/>
      <c r="AYW415"/>
      <c r="AYX415"/>
      <c r="AYY415"/>
      <c r="AYZ415"/>
      <c r="AZA415"/>
      <c r="AZB415"/>
      <c r="AZC415"/>
      <c r="AZD415"/>
      <c r="AZE415"/>
      <c r="AZF415"/>
      <c r="AZG415"/>
      <c r="AZH415"/>
      <c r="AZI415"/>
      <c r="AZJ415"/>
      <c r="AZK415"/>
      <c r="AZL415"/>
      <c r="AZM415"/>
      <c r="AZN415"/>
      <c r="AZO415"/>
      <c r="AZP415"/>
      <c r="AZQ415"/>
      <c r="AZR415"/>
      <c r="AZS415"/>
      <c r="AZT415"/>
      <c r="AZU415"/>
      <c r="AZV415"/>
      <c r="AZW415"/>
      <c r="AZX415"/>
      <c r="AZY415"/>
      <c r="AZZ415"/>
      <c r="BAA415"/>
      <c r="BAB415"/>
      <c r="BAC415"/>
      <c r="BAD415"/>
      <c r="BAE415"/>
      <c r="BAF415"/>
      <c r="BAG415"/>
      <c r="BAH415"/>
      <c r="BAI415"/>
      <c r="BAJ415"/>
      <c r="BAK415"/>
      <c r="BAL415"/>
      <c r="BAM415"/>
      <c r="BAN415"/>
      <c r="BAO415"/>
      <c r="BAP415"/>
      <c r="BAQ415"/>
      <c r="BAR415"/>
      <c r="BAS415"/>
      <c r="BAT415"/>
      <c r="BAU415"/>
      <c r="BAV415"/>
      <c r="BAW415"/>
      <c r="BAX415"/>
      <c r="BAY415"/>
      <c r="BAZ415"/>
      <c r="BBA415"/>
      <c r="BBB415"/>
      <c r="BBC415"/>
      <c r="BBD415"/>
      <c r="BBE415"/>
      <c r="BBF415"/>
      <c r="BBG415"/>
      <c r="BBH415"/>
      <c r="BBI415"/>
      <c r="BBJ415"/>
      <c r="BBK415"/>
      <c r="BBL415"/>
      <c r="BBM415"/>
      <c r="BBN415"/>
      <c r="BBO415"/>
      <c r="BBP415"/>
      <c r="BBQ415"/>
      <c r="BBR415"/>
      <c r="BBS415"/>
      <c r="BBT415"/>
      <c r="BBU415"/>
      <c r="BBV415"/>
      <c r="BBW415"/>
      <c r="BBX415"/>
      <c r="BBY415"/>
      <c r="BBZ415"/>
      <c r="BCA415"/>
      <c r="BCB415"/>
      <c r="BCC415"/>
      <c r="BCD415"/>
      <c r="BCE415"/>
      <c r="BCF415"/>
      <c r="BCG415"/>
      <c r="BCH415"/>
      <c r="BCI415"/>
      <c r="BCJ415"/>
      <c r="BCK415"/>
      <c r="BCL415"/>
      <c r="BCM415"/>
      <c r="BCN415"/>
      <c r="BCO415"/>
      <c r="BCP415"/>
      <c r="BCQ415"/>
      <c r="BCR415"/>
      <c r="BCS415"/>
      <c r="BCT415"/>
      <c r="BCU415"/>
      <c r="BCV415"/>
      <c r="BCW415"/>
      <c r="BCX415"/>
      <c r="BCY415"/>
      <c r="BCZ415"/>
      <c r="BDA415"/>
      <c r="BDB415"/>
      <c r="BDC415"/>
      <c r="BDD415"/>
      <c r="BDE415"/>
      <c r="BDF415"/>
      <c r="BDG415"/>
      <c r="BDH415"/>
      <c r="BDI415"/>
      <c r="BDJ415"/>
      <c r="BDK415"/>
      <c r="BDL415"/>
      <c r="BDM415"/>
      <c r="BDN415"/>
      <c r="BDO415"/>
      <c r="BDP415"/>
      <c r="BDQ415"/>
      <c r="BDR415"/>
      <c r="BDS415"/>
      <c r="BDT415"/>
      <c r="BDU415"/>
      <c r="BDV415"/>
      <c r="BDW415"/>
      <c r="BDX415"/>
      <c r="BDY415"/>
      <c r="BDZ415"/>
      <c r="BEA415"/>
      <c r="BEB415"/>
      <c r="BEC415"/>
      <c r="BED415"/>
      <c r="BEE415"/>
      <c r="BEF415"/>
      <c r="BEG415"/>
      <c r="BEH415"/>
      <c r="BEI415"/>
      <c r="BEJ415"/>
      <c r="BEK415"/>
      <c r="BEL415"/>
      <c r="BEM415"/>
      <c r="BEN415"/>
      <c r="BEO415"/>
      <c r="BEP415"/>
      <c r="BEQ415"/>
      <c r="BER415"/>
      <c r="BES415"/>
      <c r="BET415"/>
      <c r="BEU415"/>
      <c r="BEV415"/>
      <c r="BEW415"/>
      <c r="BEX415"/>
      <c r="BEY415"/>
      <c r="BEZ415"/>
      <c r="BFA415"/>
      <c r="BFB415"/>
      <c r="BFC415"/>
      <c r="BFD415"/>
      <c r="BFE415"/>
      <c r="BFF415"/>
      <c r="BFG415"/>
      <c r="BFH415"/>
      <c r="BFI415"/>
      <c r="BFJ415"/>
      <c r="BFK415"/>
      <c r="BFL415"/>
      <c r="BFM415"/>
      <c r="BFN415"/>
      <c r="BFO415"/>
      <c r="BFP415"/>
      <c r="BFQ415"/>
      <c r="BFR415"/>
      <c r="BFS415"/>
      <c r="BFT415"/>
      <c r="BFU415"/>
      <c r="BFV415"/>
      <c r="BFW415"/>
      <c r="BFX415"/>
      <c r="BFY415"/>
      <c r="BFZ415"/>
      <c r="BGA415"/>
      <c r="BGB415"/>
      <c r="BGC415"/>
      <c r="BGD415"/>
      <c r="BGE415"/>
      <c r="BGF415"/>
      <c r="BGG415"/>
      <c r="BGH415"/>
      <c r="BGI415"/>
      <c r="BGJ415"/>
      <c r="BGK415"/>
      <c r="BGL415"/>
      <c r="BGM415"/>
      <c r="BGN415"/>
      <c r="BGO415"/>
      <c r="BGP415"/>
      <c r="BGQ415"/>
      <c r="BGR415"/>
      <c r="BGS415"/>
      <c r="BGT415"/>
      <c r="BGU415"/>
      <c r="BGV415"/>
      <c r="BGW415"/>
      <c r="BGX415"/>
      <c r="BGY415"/>
      <c r="BGZ415"/>
      <c r="BHA415"/>
      <c r="BHB415"/>
      <c r="BHC415"/>
      <c r="BHD415"/>
      <c r="BHE415"/>
      <c r="BHF415"/>
      <c r="BHG415"/>
      <c r="BHH415"/>
      <c r="BHI415"/>
      <c r="BHJ415"/>
      <c r="BHK415"/>
      <c r="BHL415"/>
      <c r="BHM415"/>
      <c r="BHN415"/>
      <c r="BHO415"/>
      <c r="BHP415"/>
      <c r="BHQ415"/>
      <c r="BHR415"/>
      <c r="BHS415"/>
      <c r="BHT415"/>
      <c r="BHU415"/>
      <c r="BHV415"/>
      <c r="BHW415"/>
      <c r="BHX415"/>
      <c r="BHY415"/>
      <c r="BHZ415"/>
      <c r="BIA415"/>
      <c r="BIB415"/>
      <c r="BIC415"/>
      <c r="BID415"/>
      <c r="BIE415"/>
      <c r="BIF415"/>
      <c r="BIG415"/>
      <c r="BIH415"/>
      <c r="BII415"/>
      <c r="BIJ415"/>
      <c r="BIK415"/>
      <c r="BIL415"/>
      <c r="BIM415"/>
      <c r="BIN415"/>
      <c r="BIO415"/>
      <c r="BIP415"/>
      <c r="BIQ415"/>
      <c r="BIR415"/>
      <c r="BIS415"/>
      <c r="BIT415"/>
      <c r="BIU415"/>
      <c r="BIV415"/>
      <c r="BIW415"/>
      <c r="BIX415"/>
      <c r="BIY415"/>
      <c r="BIZ415"/>
      <c r="BJA415"/>
      <c r="BJB415"/>
      <c r="BJC415"/>
      <c r="BJD415"/>
      <c r="BJE415"/>
      <c r="BJF415"/>
      <c r="BJG415"/>
      <c r="BJH415"/>
      <c r="BJI415"/>
      <c r="BJJ415"/>
      <c r="BJK415"/>
      <c r="BJL415"/>
      <c r="BJM415"/>
      <c r="BJN415"/>
      <c r="BJO415"/>
      <c r="BJP415"/>
      <c r="BJQ415"/>
      <c r="BJR415"/>
      <c r="BJS415"/>
      <c r="BJT415"/>
      <c r="BJU415"/>
      <c r="BJV415"/>
      <c r="BJW415"/>
      <c r="BJX415"/>
      <c r="BJY415"/>
      <c r="BJZ415"/>
      <c r="BKA415"/>
      <c r="BKB415"/>
      <c r="BKC415"/>
      <c r="BKD415"/>
      <c r="BKE415"/>
      <c r="BKF415"/>
      <c r="BKG415"/>
      <c r="BKH415"/>
      <c r="BKI415"/>
      <c r="BKJ415"/>
      <c r="BKK415"/>
      <c r="BKL415"/>
      <c r="BKM415"/>
      <c r="BKN415"/>
      <c r="BKO415"/>
      <c r="BKP415"/>
      <c r="BKQ415"/>
      <c r="BKR415"/>
      <c r="BKS415"/>
      <c r="BKT415"/>
      <c r="BKU415"/>
      <c r="BKV415"/>
      <c r="BKW415"/>
      <c r="BKX415"/>
      <c r="BKY415"/>
      <c r="BKZ415"/>
      <c r="BLA415"/>
      <c r="BLB415"/>
      <c r="BLC415"/>
      <c r="BLD415"/>
      <c r="BLE415"/>
      <c r="BLF415"/>
      <c r="BLG415"/>
      <c r="BLH415"/>
      <c r="BLI415"/>
      <c r="BLJ415"/>
      <c r="BLK415"/>
      <c r="BLL415"/>
      <c r="BLM415"/>
    </row>
    <row r="416" spans="1:1677" s="6" customFormat="1" x14ac:dyDescent="0.25">
      <c r="A416" s="26"/>
      <c r="B416" s="26"/>
      <c r="C416" s="26"/>
      <c r="D416" s="26"/>
      <c r="E416" s="26"/>
      <c r="F416" s="7"/>
      <c r="G416" s="26"/>
      <c r="H416" s="7"/>
      <c r="I416" s="7"/>
      <c r="J416" s="56"/>
      <c r="K416" s="56"/>
      <c r="L416" s="56"/>
      <c r="M416" s="26"/>
      <c r="N416" s="7"/>
      <c r="O416" s="26"/>
      <c r="P416" s="26"/>
      <c r="Q416" s="26"/>
      <c r="R416" s="26"/>
      <c r="S416" s="47"/>
      <c r="T416" s="7"/>
      <c r="U416" s="7"/>
      <c r="V416" s="7"/>
      <c r="W416" s="7"/>
      <c r="X416" s="7"/>
      <c r="Y416" s="7"/>
      <c r="Z416" s="56"/>
      <c r="AA416" s="7"/>
      <c r="AB416" s="7"/>
      <c r="AC416" s="29"/>
      <c r="AD416" s="16"/>
      <c r="AE416" s="47"/>
      <c r="AF416" s="23"/>
      <c r="AG416" s="26"/>
      <c r="AH416" s="29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  <c r="ATJ416"/>
      <c r="ATK416"/>
      <c r="ATL416"/>
      <c r="ATM416"/>
      <c r="ATN416"/>
      <c r="ATO416"/>
      <c r="ATP416"/>
      <c r="ATQ416"/>
      <c r="ATR416"/>
      <c r="ATS416"/>
      <c r="ATT416"/>
      <c r="ATU416"/>
      <c r="ATV416"/>
      <c r="ATW416"/>
      <c r="ATX416"/>
      <c r="ATY416"/>
      <c r="ATZ416"/>
      <c r="AUA416"/>
      <c r="AUB416"/>
      <c r="AUC416"/>
      <c r="AUD416"/>
      <c r="AUE416"/>
      <c r="AUF416"/>
      <c r="AUG416"/>
      <c r="AUH416"/>
      <c r="AUI416"/>
      <c r="AUJ416"/>
      <c r="AUK416"/>
      <c r="AUL416"/>
      <c r="AUM416"/>
      <c r="AUN416"/>
      <c r="AUO416"/>
      <c r="AUP416"/>
      <c r="AUQ416"/>
      <c r="AUR416"/>
      <c r="AUS416"/>
      <c r="AUT416"/>
      <c r="AUU416"/>
      <c r="AUV416"/>
      <c r="AUW416"/>
      <c r="AUX416"/>
      <c r="AUY416"/>
      <c r="AUZ416"/>
      <c r="AVA416"/>
      <c r="AVB416"/>
      <c r="AVC416"/>
      <c r="AVD416"/>
      <c r="AVE416"/>
      <c r="AVF416"/>
      <c r="AVG416"/>
      <c r="AVH416"/>
      <c r="AVI416"/>
      <c r="AVJ416"/>
      <c r="AVK416"/>
      <c r="AVL416"/>
      <c r="AVM416"/>
      <c r="AVN416"/>
      <c r="AVO416"/>
      <c r="AVP416"/>
      <c r="AVQ416"/>
      <c r="AVR416"/>
      <c r="AVS416"/>
      <c r="AVT416"/>
      <c r="AVU416"/>
      <c r="AVV416"/>
      <c r="AVW416"/>
      <c r="AVX416"/>
      <c r="AVY416"/>
      <c r="AVZ416"/>
      <c r="AWA416"/>
      <c r="AWB416"/>
      <c r="AWC416"/>
      <c r="AWD416"/>
      <c r="AWE416"/>
      <c r="AWF416"/>
      <c r="AWG416"/>
      <c r="AWH416"/>
      <c r="AWI416"/>
      <c r="AWJ416"/>
      <c r="AWK416"/>
      <c r="AWL416"/>
      <c r="AWM416"/>
      <c r="AWN416"/>
      <c r="AWO416"/>
      <c r="AWP416"/>
      <c r="AWQ416"/>
      <c r="AWR416"/>
      <c r="AWS416"/>
      <c r="AWT416"/>
      <c r="AWU416"/>
      <c r="AWV416"/>
      <c r="AWW416"/>
      <c r="AWX416"/>
      <c r="AWY416"/>
      <c r="AWZ416"/>
      <c r="AXA416"/>
      <c r="AXB416"/>
      <c r="AXC416"/>
      <c r="AXD416"/>
      <c r="AXE416"/>
      <c r="AXF416"/>
      <c r="AXG416"/>
      <c r="AXH416"/>
      <c r="AXI416"/>
      <c r="AXJ416"/>
      <c r="AXK416"/>
      <c r="AXL416"/>
      <c r="AXM416"/>
      <c r="AXN416"/>
      <c r="AXO416"/>
      <c r="AXP416"/>
      <c r="AXQ416"/>
      <c r="AXR416"/>
      <c r="AXS416"/>
      <c r="AXT416"/>
      <c r="AXU416"/>
      <c r="AXV416"/>
      <c r="AXW416"/>
      <c r="AXX416"/>
      <c r="AXY416"/>
      <c r="AXZ416"/>
      <c r="AYA416"/>
      <c r="AYB416"/>
      <c r="AYC416"/>
      <c r="AYD416"/>
      <c r="AYE416"/>
      <c r="AYF416"/>
      <c r="AYG416"/>
      <c r="AYH416"/>
      <c r="AYI416"/>
      <c r="AYJ416"/>
      <c r="AYK416"/>
      <c r="AYL416"/>
      <c r="AYM416"/>
      <c r="AYN416"/>
      <c r="AYO416"/>
      <c r="AYP416"/>
      <c r="AYQ416"/>
      <c r="AYR416"/>
      <c r="AYS416"/>
      <c r="AYT416"/>
      <c r="AYU416"/>
      <c r="AYV416"/>
      <c r="AYW416"/>
      <c r="AYX416"/>
      <c r="AYY416"/>
      <c r="AYZ416"/>
      <c r="AZA416"/>
      <c r="AZB416"/>
      <c r="AZC416"/>
      <c r="AZD416"/>
      <c r="AZE416"/>
      <c r="AZF416"/>
      <c r="AZG416"/>
      <c r="AZH416"/>
      <c r="AZI416"/>
      <c r="AZJ416"/>
      <c r="AZK416"/>
      <c r="AZL416"/>
      <c r="AZM416"/>
      <c r="AZN416"/>
      <c r="AZO416"/>
      <c r="AZP416"/>
      <c r="AZQ416"/>
      <c r="AZR416"/>
      <c r="AZS416"/>
      <c r="AZT416"/>
      <c r="AZU416"/>
      <c r="AZV416"/>
      <c r="AZW416"/>
      <c r="AZX416"/>
      <c r="AZY416"/>
      <c r="AZZ416"/>
      <c r="BAA416"/>
      <c r="BAB416"/>
      <c r="BAC416"/>
      <c r="BAD416"/>
      <c r="BAE416"/>
      <c r="BAF416"/>
      <c r="BAG416"/>
      <c r="BAH416"/>
      <c r="BAI416"/>
      <c r="BAJ416"/>
      <c r="BAK416"/>
      <c r="BAL416"/>
      <c r="BAM416"/>
      <c r="BAN416"/>
      <c r="BAO416"/>
      <c r="BAP416"/>
      <c r="BAQ416"/>
      <c r="BAR416"/>
      <c r="BAS416"/>
      <c r="BAT416"/>
      <c r="BAU416"/>
      <c r="BAV416"/>
      <c r="BAW416"/>
      <c r="BAX416"/>
      <c r="BAY416"/>
      <c r="BAZ416"/>
      <c r="BBA416"/>
      <c r="BBB416"/>
      <c r="BBC416"/>
      <c r="BBD416"/>
      <c r="BBE416"/>
      <c r="BBF416"/>
      <c r="BBG416"/>
      <c r="BBH416"/>
      <c r="BBI416"/>
      <c r="BBJ416"/>
      <c r="BBK416"/>
      <c r="BBL416"/>
      <c r="BBM416"/>
      <c r="BBN416"/>
      <c r="BBO416"/>
      <c r="BBP416"/>
      <c r="BBQ416"/>
      <c r="BBR416"/>
      <c r="BBS416"/>
      <c r="BBT416"/>
      <c r="BBU416"/>
      <c r="BBV416"/>
      <c r="BBW416"/>
      <c r="BBX416"/>
      <c r="BBY416"/>
      <c r="BBZ416"/>
      <c r="BCA416"/>
      <c r="BCB416"/>
      <c r="BCC416"/>
      <c r="BCD416"/>
      <c r="BCE416"/>
      <c r="BCF416"/>
      <c r="BCG416"/>
      <c r="BCH416"/>
      <c r="BCI416"/>
      <c r="BCJ416"/>
      <c r="BCK416"/>
      <c r="BCL416"/>
      <c r="BCM416"/>
      <c r="BCN416"/>
      <c r="BCO416"/>
      <c r="BCP416"/>
      <c r="BCQ416"/>
      <c r="BCR416"/>
      <c r="BCS416"/>
      <c r="BCT416"/>
      <c r="BCU416"/>
      <c r="BCV416"/>
      <c r="BCW416"/>
      <c r="BCX416"/>
      <c r="BCY416"/>
      <c r="BCZ416"/>
      <c r="BDA416"/>
      <c r="BDB416"/>
      <c r="BDC416"/>
      <c r="BDD416"/>
      <c r="BDE416"/>
      <c r="BDF416"/>
      <c r="BDG416"/>
      <c r="BDH416"/>
      <c r="BDI416"/>
      <c r="BDJ416"/>
      <c r="BDK416"/>
      <c r="BDL416"/>
      <c r="BDM416"/>
      <c r="BDN416"/>
      <c r="BDO416"/>
      <c r="BDP416"/>
      <c r="BDQ416"/>
      <c r="BDR416"/>
      <c r="BDS416"/>
      <c r="BDT416"/>
      <c r="BDU416"/>
      <c r="BDV416"/>
      <c r="BDW416"/>
      <c r="BDX416"/>
      <c r="BDY416"/>
      <c r="BDZ416"/>
      <c r="BEA416"/>
      <c r="BEB416"/>
      <c r="BEC416"/>
      <c r="BED416"/>
      <c r="BEE416"/>
      <c r="BEF416"/>
      <c r="BEG416"/>
      <c r="BEH416"/>
      <c r="BEI416"/>
      <c r="BEJ416"/>
      <c r="BEK416"/>
      <c r="BEL416"/>
      <c r="BEM416"/>
      <c r="BEN416"/>
      <c r="BEO416"/>
      <c r="BEP416"/>
      <c r="BEQ416"/>
      <c r="BER416"/>
      <c r="BES416"/>
      <c r="BET416"/>
      <c r="BEU416"/>
      <c r="BEV416"/>
      <c r="BEW416"/>
      <c r="BEX416"/>
      <c r="BEY416"/>
      <c r="BEZ416"/>
      <c r="BFA416"/>
      <c r="BFB416"/>
      <c r="BFC416"/>
      <c r="BFD416"/>
      <c r="BFE416"/>
      <c r="BFF416"/>
      <c r="BFG416"/>
      <c r="BFH416"/>
      <c r="BFI416"/>
      <c r="BFJ416"/>
      <c r="BFK416"/>
      <c r="BFL416"/>
      <c r="BFM416"/>
      <c r="BFN416"/>
      <c r="BFO416"/>
      <c r="BFP416"/>
      <c r="BFQ416"/>
      <c r="BFR416"/>
      <c r="BFS416"/>
      <c r="BFT416"/>
      <c r="BFU416"/>
      <c r="BFV416"/>
      <c r="BFW416"/>
      <c r="BFX416"/>
      <c r="BFY416"/>
      <c r="BFZ416"/>
      <c r="BGA416"/>
      <c r="BGB416"/>
      <c r="BGC416"/>
      <c r="BGD416"/>
      <c r="BGE416"/>
      <c r="BGF416"/>
      <c r="BGG416"/>
      <c r="BGH416"/>
      <c r="BGI416"/>
      <c r="BGJ416"/>
      <c r="BGK416"/>
      <c r="BGL416"/>
      <c r="BGM416"/>
      <c r="BGN416"/>
      <c r="BGO416"/>
      <c r="BGP416"/>
      <c r="BGQ416"/>
      <c r="BGR416"/>
      <c r="BGS416"/>
      <c r="BGT416"/>
      <c r="BGU416"/>
      <c r="BGV416"/>
      <c r="BGW416"/>
      <c r="BGX416"/>
      <c r="BGY416"/>
      <c r="BGZ416"/>
      <c r="BHA416"/>
      <c r="BHB416"/>
      <c r="BHC416"/>
      <c r="BHD416"/>
      <c r="BHE416"/>
      <c r="BHF416"/>
      <c r="BHG416"/>
      <c r="BHH416"/>
      <c r="BHI416"/>
      <c r="BHJ416"/>
      <c r="BHK416"/>
      <c r="BHL416"/>
      <c r="BHM416"/>
      <c r="BHN416"/>
      <c r="BHO416"/>
      <c r="BHP416"/>
      <c r="BHQ416"/>
      <c r="BHR416"/>
      <c r="BHS416"/>
      <c r="BHT416"/>
      <c r="BHU416"/>
      <c r="BHV416"/>
      <c r="BHW416"/>
      <c r="BHX416"/>
      <c r="BHY416"/>
      <c r="BHZ416"/>
      <c r="BIA416"/>
      <c r="BIB416"/>
      <c r="BIC416"/>
      <c r="BID416"/>
      <c r="BIE416"/>
      <c r="BIF416"/>
      <c r="BIG416"/>
      <c r="BIH416"/>
      <c r="BII416"/>
      <c r="BIJ416"/>
      <c r="BIK416"/>
      <c r="BIL416"/>
      <c r="BIM416"/>
      <c r="BIN416"/>
      <c r="BIO416"/>
      <c r="BIP416"/>
      <c r="BIQ416"/>
      <c r="BIR416"/>
      <c r="BIS416"/>
      <c r="BIT416"/>
      <c r="BIU416"/>
      <c r="BIV416"/>
      <c r="BIW416"/>
      <c r="BIX416"/>
      <c r="BIY416"/>
      <c r="BIZ416"/>
      <c r="BJA416"/>
      <c r="BJB416"/>
      <c r="BJC416"/>
      <c r="BJD416"/>
      <c r="BJE416"/>
      <c r="BJF416"/>
      <c r="BJG416"/>
      <c r="BJH416"/>
      <c r="BJI416"/>
      <c r="BJJ416"/>
      <c r="BJK416"/>
      <c r="BJL416"/>
      <c r="BJM416"/>
      <c r="BJN416"/>
      <c r="BJO416"/>
      <c r="BJP416"/>
      <c r="BJQ416"/>
      <c r="BJR416"/>
      <c r="BJS416"/>
      <c r="BJT416"/>
      <c r="BJU416"/>
      <c r="BJV416"/>
      <c r="BJW416"/>
      <c r="BJX416"/>
      <c r="BJY416"/>
      <c r="BJZ416"/>
      <c r="BKA416"/>
      <c r="BKB416"/>
      <c r="BKC416"/>
      <c r="BKD416"/>
      <c r="BKE416"/>
      <c r="BKF416"/>
      <c r="BKG416"/>
      <c r="BKH416"/>
      <c r="BKI416"/>
      <c r="BKJ416"/>
      <c r="BKK416"/>
      <c r="BKL416"/>
      <c r="BKM416"/>
      <c r="BKN416"/>
      <c r="BKO416"/>
      <c r="BKP416"/>
      <c r="BKQ416"/>
      <c r="BKR416"/>
      <c r="BKS416"/>
      <c r="BKT416"/>
      <c r="BKU416"/>
      <c r="BKV416"/>
      <c r="BKW416"/>
      <c r="BKX416"/>
      <c r="BKY416"/>
      <c r="BKZ416"/>
      <c r="BLA416"/>
      <c r="BLB416"/>
      <c r="BLC416"/>
      <c r="BLD416"/>
      <c r="BLE416"/>
      <c r="BLF416"/>
      <c r="BLG416"/>
      <c r="BLH416"/>
      <c r="BLI416"/>
      <c r="BLJ416"/>
      <c r="BLK416"/>
      <c r="BLL416"/>
      <c r="BLM416"/>
    </row>
    <row r="417" spans="1:1677" s="6" customFormat="1" x14ac:dyDescent="0.25">
      <c r="A417" s="26"/>
      <c r="B417" s="26"/>
      <c r="C417" s="26"/>
      <c r="D417" s="26"/>
      <c r="E417" s="26"/>
      <c r="F417" s="7"/>
      <c r="G417" s="26"/>
      <c r="H417" s="7"/>
      <c r="I417" s="7"/>
      <c r="J417" s="56"/>
      <c r="K417" s="56"/>
      <c r="L417" s="56"/>
      <c r="M417" s="26"/>
      <c r="N417" s="7"/>
      <c r="O417" s="26"/>
      <c r="P417" s="26"/>
      <c r="Q417" s="26"/>
      <c r="R417" s="26"/>
      <c r="S417" s="47"/>
      <c r="T417" s="7"/>
      <c r="U417" s="7"/>
      <c r="V417" s="7"/>
      <c r="W417" s="7"/>
      <c r="X417" s="7"/>
      <c r="Y417" s="7"/>
      <c r="Z417" s="56"/>
      <c r="AA417" s="7"/>
      <c r="AB417" s="7"/>
      <c r="AC417" s="29"/>
      <c r="AD417" s="16"/>
      <c r="AE417" s="47"/>
      <c r="AF417" s="23"/>
      <c r="AG417" s="26"/>
      <c r="AH417" s="29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  <c r="AML417"/>
      <c r="AMM417"/>
      <c r="AMN417"/>
      <c r="AMO417"/>
      <c r="AMP417"/>
      <c r="AMQ417"/>
      <c r="AMR417"/>
      <c r="AMS417"/>
      <c r="AMT417"/>
      <c r="AMU417"/>
      <c r="AMV417"/>
      <c r="AMW417"/>
      <c r="AMX417"/>
      <c r="AMY417"/>
      <c r="AMZ417"/>
      <c r="ANA417"/>
      <c r="ANB417"/>
      <c r="ANC417"/>
      <c r="AND417"/>
      <c r="ANE417"/>
      <c r="ANF417"/>
      <c r="ANG417"/>
      <c r="ANH417"/>
      <c r="ANI417"/>
      <c r="ANJ417"/>
      <c r="ANK417"/>
      <c r="ANL417"/>
      <c r="ANM417"/>
      <c r="ANN417"/>
      <c r="ANO417"/>
      <c r="ANP417"/>
      <c r="ANQ417"/>
      <c r="ANR417"/>
      <c r="ANS417"/>
      <c r="ANT417"/>
      <c r="ANU417"/>
      <c r="ANV417"/>
      <c r="ANW417"/>
      <c r="ANX417"/>
      <c r="ANY417"/>
      <c r="ANZ417"/>
      <c r="AOA417"/>
      <c r="AOB417"/>
      <c r="AOC417"/>
      <c r="AOD417"/>
      <c r="AOE417"/>
      <c r="AOF417"/>
      <c r="AOG417"/>
      <c r="AOH417"/>
      <c r="AOI417"/>
      <c r="AOJ417"/>
      <c r="AOK417"/>
      <c r="AOL417"/>
      <c r="AOM417"/>
      <c r="AON417"/>
      <c r="AOO417"/>
      <c r="AOP417"/>
      <c r="AOQ417"/>
      <c r="AOR417"/>
      <c r="AOS417"/>
      <c r="AOT417"/>
      <c r="AOU417"/>
      <c r="AOV417"/>
      <c r="AOW417"/>
      <c r="AOX417"/>
      <c r="AOY417"/>
      <c r="AOZ417"/>
      <c r="APA417"/>
      <c r="APB417"/>
      <c r="APC417"/>
      <c r="APD417"/>
      <c r="APE417"/>
      <c r="APF417"/>
      <c r="APG417"/>
      <c r="APH417"/>
      <c r="API417"/>
      <c r="APJ417"/>
      <c r="APK417"/>
      <c r="APL417"/>
      <c r="APM417"/>
      <c r="APN417"/>
      <c r="APO417"/>
      <c r="APP417"/>
      <c r="APQ417"/>
      <c r="APR417"/>
      <c r="APS417"/>
      <c r="APT417"/>
      <c r="APU417"/>
      <c r="APV417"/>
      <c r="APW417"/>
      <c r="APX417"/>
      <c r="APY417"/>
      <c r="APZ417"/>
      <c r="AQA417"/>
      <c r="AQB417"/>
      <c r="AQC417"/>
      <c r="AQD417"/>
      <c r="AQE417"/>
      <c r="AQF417"/>
      <c r="AQG417"/>
      <c r="AQH417"/>
      <c r="AQI417"/>
      <c r="AQJ417"/>
      <c r="AQK417"/>
      <c r="AQL417"/>
      <c r="AQM417"/>
      <c r="AQN417"/>
      <c r="AQO417"/>
      <c r="AQP417"/>
      <c r="AQQ417"/>
      <c r="AQR417"/>
      <c r="AQS417"/>
      <c r="AQT417"/>
      <c r="AQU417"/>
      <c r="AQV417"/>
      <c r="AQW417"/>
      <c r="AQX417"/>
      <c r="AQY417"/>
      <c r="AQZ417"/>
      <c r="ARA417"/>
      <c r="ARB417"/>
      <c r="ARC417"/>
      <c r="ARD417"/>
      <c r="ARE417"/>
      <c r="ARF417"/>
      <c r="ARG417"/>
      <c r="ARH417"/>
      <c r="ARI417"/>
      <c r="ARJ417"/>
      <c r="ARK417"/>
      <c r="ARL417"/>
      <c r="ARM417"/>
      <c r="ARN417"/>
      <c r="ARO417"/>
      <c r="ARP417"/>
      <c r="ARQ417"/>
      <c r="ARR417"/>
      <c r="ARS417"/>
      <c r="ART417"/>
      <c r="ARU417"/>
      <c r="ARV417"/>
      <c r="ARW417"/>
      <c r="ARX417"/>
      <c r="ARY417"/>
      <c r="ARZ417"/>
      <c r="ASA417"/>
      <c r="ASB417"/>
      <c r="ASC417"/>
      <c r="ASD417"/>
      <c r="ASE417"/>
      <c r="ASF417"/>
      <c r="ASG417"/>
      <c r="ASH417"/>
      <c r="ASI417"/>
      <c r="ASJ417"/>
      <c r="ASK417"/>
      <c r="ASL417"/>
      <c r="ASM417"/>
      <c r="ASN417"/>
      <c r="ASO417"/>
      <c r="ASP417"/>
      <c r="ASQ417"/>
      <c r="ASR417"/>
      <c r="ASS417"/>
      <c r="AST417"/>
      <c r="ASU417"/>
      <c r="ASV417"/>
      <c r="ASW417"/>
      <c r="ASX417"/>
      <c r="ASY417"/>
      <c r="ASZ417"/>
      <c r="ATA417"/>
      <c r="ATB417"/>
      <c r="ATC417"/>
      <c r="ATD417"/>
      <c r="ATE417"/>
      <c r="ATF417"/>
      <c r="ATG417"/>
      <c r="ATH417"/>
      <c r="ATI417"/>
      <c r="ATJ417"/>
      <c r="ATK417"/>
      <c r="ATL417"/>
      <c r="ATM417"/>
      <c r="ATN417"/>
      <c r="ATO417"/>
      <c r="ATP417"/>
      <c r="ATQ417"/>
      <c r="ATR417"/>
      <c r="ATS417"/>
      <c r="ATT417"/>
      <c r="ATU417"/>
      <c r="ATV417"/>
      <c r="ATW417"/>
      <c r="ATX417"/>
      <c r="ATY417"/>
      <c r="ATZ417"/>
      <c r="AUA417"/>
      <c r="AUB417"/>
      <c r="AUC417"/>
      <c r="AUD417"/>
      <c r="AUE417"/>
      <c r="AUF417"/>
      <c r="AUG417"/>
      <c r="AUH417"/>
      <c r="AUI417"/>
      <c r="AUJ417"/>
      <c r="AUK417"/>
      <c r="AUL417"/>
      <c r="AUM417"/>
      <c r="AUN417"/>
      <c r="AUO417"/>
      <c r="AUP417"/>
      <c r="AUQ417"/>
      <c r="AUR417"/>
      <c r="AUS417"/>
      <c r="AUT417"/>
      <c r="AUU417"/>
      <c r="AUV417"/>
      <c r="AUW417"/>
      <c r="AUX417"/>
      <c r="AUY417"/>
      <c r="AUZ417"/>
      <c r="AVA417"/>
      <c r="AVB417"/>
      <c r="AVC417"/>
      <c r="AVD417"/>
      <c r="AVE417"/>
      <c r="AVF417"/>
      <c r="AVG417"/>
      <c r="AVH417"/>
      <c r="AVI417"/>
      <c r="AVJ417"/>
      <c r="AVK417"/>
      <c r="AVL417"/>
      <c r="AVM417"/>
      <c r="AVN417"/>
      <c r="AVO417"/>
      <c r="AVP417"/>
      <c r="AVQ417"/>
      <c r="AVR417"/>
      <c r="AVS417"/>
      <c r="AVT417"/>
      <c r="AVU417"/>
      <c r="AVV417"/>
      <c r="AVW417"/>
      <c r="AVX417"/>
      <c r="AVY417"/>
      <c r="AVZ417"/>
      <c r="AWA417"/>
      <c r="AWB417"/>
      <c r="AWC417"/>
      <c r="AWD417"/>
      <c r="AWE417"/>
      <c r="AWF417"/>
      <c r="AWG417"/>
      <c r="AWH417"/>
      <c r="AWI417"/>
      <c r="AWJ417"/>
      <c r="AWK417"/>
      <c r="AWL417"/>
      <c r="AWM417"/>
      <c r="AWN417"/>
      <c r="AWO417"/>
      <c r="AWP417"/>
      <c r="AWQ417"/>
      <c r="AWR417"/>
      <c r="AWS417"/>
      <c r="AWT417"/>
      <c r="AWU417"/>
      <c r="AWV417"/>
      <c r="AWW417"/>
      <c r="AWX417"/>
      <c r="AWY417"/>
      <c r="AWZ417"/>
      <c r="AXA417"/>
      <c r="AXB417"/>
      <c r="AXC417"/>
      <c r="AXD417"/>
      <c r="AXE417"/>
      <c r="AXF417"/>
      <c r="AXG417"/>
      <c r="AXH417"/>
      <c r="AXI417"/>
      <c r="AXJ417"/>
      <c r="AXK417"/>
      <c r="AXL417"/>
      <c r="AXM417"/>
      <c r="AXN417"/>
      <c r="AXO417"/>
      <c r="AXP417"/>
      <c r="AXQ417"/>
      <c r="AXR417"/>
      <c r="AXS417"/>
      <c r="AXT417"/>
      <c r="AXU417"/>
      <c r="AXV417"/>
      <c r="AXW417"/>
      <c r="AXX417"/>
      <c r="AXY417"/>
      <c r="AXZ417"/>
      <c r="AYA417"/>
      <c r="AYB417"/>
      <c r="AYC417"/>
      <c r="AYD417"/>
      <c r="AYE417"/>
      <c r="AYF417"/>
      <c r="AYG417"/>
      <c r="AYH417"/>
      <c r="AYI417"/>
      <c r="AYJ417"/>
      <c r="AYK417"/>
      <c r="AYL417"/>
      <c r="AYM417"/>
      <c r="AYN417"/>
      <c r="AYO417"/>
      <c r="AYP417"/>
      <c r="AYQ417"/>
      <c r="AYR417"/>
      <c r="AYS417"/>
      <c r="AYT417"/>
      <c r="AYU417"/>
      <c r="AYV417"/>
      <c r="AYW417"/>
      <c r="AYX417"/>
      <c r="AYY417"/>
      <c r="AYZ417"/>
      <c r="AZA417"/>
      <c r="AZB417"/>
      <c r="AZC417"/>
      <c r="AZD417"/>
      <c r="AZE417"/>
      <c r="AZF417"/>
      <c r="AZG417"/>
      <c r="AZH417"/>
      <c r="AZI417"/>
      <c r="AZJ417"/>
      <c r="AZK417"/>
      <c r="AZL417"/>
      <c r="AZM417"/>
      <c r="AZN417"/>
      <c r="AZO417"/>
      <c r="AZP417"/>
      <c r="AZQ417"/>
      <c r="AZR417"/>
      <c r="AZS417"/>
      <c r="AZT417"/>
      <c r="AZU417"/>
      <c r="AZV417"/>
      <c r="AZW417"/>
      <c r="AZX417"/>
      <c r="AZY417"/>
      <c r="AZZ417"/>
      <c r="BAA417"/>
      <c r="BAB417"/>
      <c r="BAC417"/>
      <c r="BAD417"/>
      <c r="BAE417"/>
      <c r="BAF417"/>
      <c r="BAG417"/>
      <c r="BAH417"/>
      <c r="BAI417"/>
      <c r="BAJ417"/>
      <c r="BAK417"/>
      <c r="BAL417"/>
      <c r="BAM417"/>
      <c r="BAN417"/>
      <c r="BAO417"/>
      <c r="BAP417"/>
      <c r="BAQ417"/>
      <c r="BAR417"/>
      <c r="BAS417"/>
      <c r="BAT417"/>
      <c r="BAU417"/>
      <c r="BAV417"/>
      <c r="BAW417"/>
      <c r="BAX417"/>
      <c r="BAY417"/>
      <c r="BAZ417"/>
      <c r="BBA417"/>
      <c r="BBB417"/>
      <c r="BBC417"/>
      <c r="BBD417"/>
      <c r="BBE417"/>
      <c r="BBF417"/>
      <c r="BBG417"/>
      <c r="BBH417"/>
      <c r="BBI417"/>
      <c r="BBJ417"/>
      <c r="BBK417"/>
      <c r="BBL417"/>
      <c r="BBM417"/>
      <c r="BBN417"/>
      <c r="BBO417"/>
      <c r="BBP417"/>
      <c r="BBQ417"/>
      <c r="BBR417"/>
      <c r="BBS417"/>
      <c r="BBT417"/>
      <c r="BBU417"/>
      <c r="BBV417"/>
      <c r="BBW417"/>
      <c r="BBX417"/>
      <c r="BBY417"/>
      <c r="BBZ417"/>
      <c r="BCA417"/>
      <c r="BCB417"/>
      <c r="BCC417"/>
      <c r="BCD417"/>
      <c r="BCE417"/>
      <c r="BCF417"/>
      <c r="BCG417"/>
      <c r="BCH417"/>
      <c r="BCI417"/>
      <c r="BCJ417"/>
      <c r="BCK417"/>
      <c r="BCL417"/>
      <c r="BCM417"/>
      <c r="BCN417"/>
      <c r="BCO417"/>
      <c r="BCP417"/>
      <c r="BCQ417"/>
      <c r="BCR417"/>
      <c r="BCS417"/>
      <c r="BCT417"/>
      <c r="BCU417"/>
      <c r="BCV417"/>
      <c r="BCW417"/>
      <c r="BCX417"/>
      <c r="BCY417"/>
      <c r="BCZ417"/>
      <c r="BDA417"/>
      <c r="BDB417"/>
      <c r="BDC417"/>
      <c r="BDD417"/>
      <c r="BDE417"/>
      <c r="BDF417"/>
      <c r="BDG417"/>
      <c r="BDH417"/>
      <c r="BDI417"/>
      <c r="BDJ417"/>
      <c r="BDK417"/>
      <c r="BDL417"/>
      <c r="BDM417"/>
      <c r="BDN417"/>
      <c r="BDO417"/>
      <c r="BDP417"/>
      <c r="BDQ417"/>
      <c r="BDR417"/>
      <c r="BDS417"/>
      <c r="BDT417"/>
      <c r="BDU417"/>
      <c r="BDV417"/>
      <c r="BDW417"/>
      <c r="BDX417"/>
      <c r="BDY417"/>
      <c r="BDZ417"/>
      <c r="BEA417"/>
      <c r="BEB417"/>
      <c r="BEC417"/>
      <c r="BED417"/>
      <c r="BEE417"/>
      <c r="BEF417"/>
      <c r="BEG417"/>
      <c r="BEH417"/>
      <c r="BEI417"/>
      <c r="BEJ417"/>
      <c r="BEK417"/>
      <c r="BEL417"/>
      <c r="BEM417"/>
      <c r="BEN417"/>
      <c r="BEO417"/>
      <c r="BEP417"/>
      <c r="BEQ417"/>
      <c r="BER417"/>
      <c r="BES417"/>
      <c r="BET417"/>
      <c r="BEU417"/>
      <c r="BEV417"/>
      <c r="BEW417"/>
      <c r="BEX417"/>
      <c r="BEY417"/>
      <c r="BEZ417"/>
      <c r="BFA417"/>
      <c r="BFB417"/>
      <c r="BFC417"/>
      <c r="BFD417"/>
      <c r="BFE417"/>
      <c r="BFF417"/>
      <c r="BFG417"/>
      <c r="BFH417"/>
      <c r="BFI417"/>
      <c r="BFJ417"/>
      <c r="BFK417"/>
      <c r="BFL417"/>
      <c r="BFM417"/>
      <c r="BFN417"/>
      <c r="BFO417"/>
      <c r="BFP417"/>
      <c r="BFQ417"/>
      <c r="BFR417"/>
      <c r="BFS417"/>
      <c r="BFT417"/>
      <c r="BFU417"/>
      <c r="BFV417"/>
      <c r="BFW417"/>
      <c r="BFX417"/>
      <c r="BFY417"/>
      <c r="BFZ417"/>
      <c r="BGA417"/>
      <c r="BGB417"/>
      <c r="BGC417"/>
      <c r="BGD417"/>
      <c r="BGE417"/>
      <c r="BGF417"/>
      <c r="BGG417"/>
      <c r="BGH417"/>
      <c r="BGI417"/>
      <c r="BGJ417"/>
      <c r="BGK417"/>
      <c r="BGL417"/>
      <c r="BGM417"/>
      <c r="BGN417"/>
      <c r="BGO417"/>
      <c r="BGP417"/>
      <c r="BGQ417"/>
      <c r="BGR417"/>
      <c r="BGS417"/>
      <c r="BGT417"/>
      <c r="BGU417"/>
      <c r="BGV417"/>
      <c r="BGW417"/>
      <c r="BGX417"/>
      <c r="BGY417"/>
      <c r="BGZ417"/>
      <c r="BHA417"/>
      <c r="BHB417"/>
      <c r="BHC417"/>
      <c r="BHD417"/>
      <c r="BHE417"/>
      <c r="BHF417"/>
      <c r="BHG417"/>
      <c r="BHH417"/>
      <c r="BHI417"/>
      <c r="BHJ417"/>
      <c r="BHK417"/>
      <c r="BHL417"/>
      <c r="BHM417"/>
      <c r="BHN417"/>
      <c r="BHO417"/>
      <c r="BHP417"/>
      <c r="BHQ417"/>
      <c r="BHR417"/>
      <c r="BHS417"/>
      <c r="BHT417"/>
      <c r="BHU417"/>
      <c r="BHV417"/>
      <c r="BHW417"/>
      <c r="BHX417"/>
      <c r="BHY417"/>
      <c r="BHZ417"/>
      <c r="BIA417"/>
      <c r="BIB417"/>
      <c r="BIC417"/>
      <c r="BID417"/>
      <c r="BIE417"/>
      <c r="BIF417"/>
      <c r="BIG417"/>
      <c r="BIH417"/>
      <c r="BII417"/>
      <c r="BIJ417"/>
      <c r="BIK417"/>
      <c r="BIL417"/>
      <c r="BIM417"/>
      <c r="BIN417"/>
      <c r="BIO417"/>
      <c r="BIP417"/>
      <c r="BIQ417"/>
      <c r="BIR417"/>
      <c r="BIS417"/>
      <c r="BIT417"/>
      <c r="BIU417"/>
      <c r="BIV417"/>
      <c r="BIW417"/>
      <c r="BIX417"/>
      <c r="BIY417"/>
      <c r="BIZ417"/>
      <c r="BJA417"/>
      <c r="BJB417"/>
      <c r="BJC417"/>
      <c r="BJD417"/>
      <c r="BJE417"/>
      <c r="BJF417"/>
      <c r="BJG417"/>
      <c r="BJH417"/>
      <c r="BJI417"/>
      <c r="BJJ417"/>
      <c r="BJK417"/>
      <c r="BJL417"/>
      <c r="BJM417"/>
      <c r="BJN417"/>
      <c r="BJO417"/>
      <c r="BJP417"/>
      <c r="BJQ417"/>
      <c r="BJR417"/>
      <c r="BJS417"/>
      <c r="BJT417"/>
      <c r="BJU417"/>
      <c r="BJV417"/>
      <c r="BJW417"/>
      <c r="BJX417"/>
      <c r="BJY417"/>
      <c r="BJZ417"/>
      <c r="BKA417"/>
      <c r="BKB417"/>
      <c r="BKC417"/>
      <c r="BKD417"/>
      <c r="BKE417"/>
      <c r="BKF417"/>
      <c r="BKG417"/>
      <c r="BKH417"/>
      <c r="BKI417"/>
      <c r="BKJ417"/>
      <c r="BKK417"/>
      <c r="BKL417"/>
      <c r="BKM417"/>
      <c r="BKN417"/>
      <c r="BKO417"/>
      <c r="BKP417"/>
      <c r="BKQ417"/>
      <c r="BKR417"/>
      <c r="BKS417"/>
      <c r="BKT417"/>
      <c r="BKU417"/>
      <c r="BKV417"/>
      <c r="BKW417"/>
      <c r="BKX417"/>
      <c r="BKY417"/>
      <c r="BKZ417"/>
      <c r="BLA417"/>
      <c r="BLB417"/>
      <c r="BLC417"/>
      <c r="BLD417"/>
      <c r="BLE417"/>
      <c r="BLF417"/>
      <c r="BLG417"/>
      <c r="BLH417"/>
      <c r="BLI417"/>
      <c r="BLJ417"/>
      <c r="BLK417"/>
      <c r="BLL417"/>
      <c r="BLM417"/>
    </row>
    <row r="418" spans="1:1677" s="6" customFormat="1" x14ac:dyDescent="0.25">
      <c r="A418" s="26"/>
      <c r="B418" s="26"/>
      <c r="C418" s="26"/>
      <c r="D418" s="26"/>
      <c r="E418" s="26"/>
      <c r="F418" s="7"/>
      <c r="G418" s="26"/>
      <c r="H418" s="7"/>
      <c r="I418" s="7"/>
      <c r="J418" s="56"/>
      <c r="K418" s="56"/>
      <c r="L418" s="56"/>
      <c r="M418" s="26"/>
      <c r="N418" s="7"/>
      <c r="O418" s="26"/>
      <c r="P418" s="26"/>
      <c r="Q418" s="26"/>
      <c r="R418" s="26"/>
      <c r="S418" s="47"/>
      <c r="T418" s="7"/>
      <c r="U418" s="7"/>
      <c r="V418" s="7"/>
      <c r="W418" s="7"/>
      <c r="X418" s="7"/>
      <c r="Y418" s="7"/>
      <c r="Z418" s="56"/>
      <c r="AA418" s="7"/>
      <c r="AB418" s="7"/>
      <c r="AC418" s="29"/>
      <c r="AD418" s="16"/>
      <c r="AE418" s="47"/>
      <c r="AF418" s="23"/>
      <c r="AG418" s="26"/>
      <c r="AH418" s="29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  <c r="AML418"/>
      <c r="AMM418"/>
      <c r="AMN418"/>
      <c r="AMO418"/>
      <c r="AMP418"/>
      <c r="AMQ418"/>
      <c r="AMR418"/>
      <c r="AMS418"/>
      <c r="AMT418"/>
      <c r="AMU418"/>
      <c r="AMV418"/>
      <c r="AMW418"/>
      <c r="AMX418"/>
      <c r="AMY418"/>
      <c r="AMZ418"/>
      <c r="ANA418"/>
      <c r="ANB418"/>
      <c r="ANC418"/>
      <c r="AND418"/>
      <c r="ANE418"/>
      <c r="ANF418"/>
      <c r="ANG418"/>
      <c r="ANH418"/>
      <c r="ANI418"/>
      <c r="ANJ418"/>
      <c r="ANK418"/>
      <c r="ANL418"/>
      <c r="ANM418"/>
      <c r="ANN418"/>
      <c r="ANO418"/>
      <c r="ANP418"/>
      <c r="ANQ418"/>
      <c r="ANR418"/>
      <c r="ANS418"/>
      <c r="ANT418"/>
      <c r="ANU418"/>
      <c r="ANV418"/>
      <c r="ANW418"/>
      <c r="ANX418"/>
      <c r="ANY418"/>
      <c r="ANZ418"/>
      <c r="AOA418"/>
      <c r="AOB418"/>
      <c r="AOC418"/>
      <c r="AOD418"/>
      <c r="AOE418"/>
      <c r="AOF418"/>
      <c r="AOG418"/>
      <c r="AOH418"/>
      <c r="AOI418"/>
      <c r="AOJ418"/>
      <c r="AOK418"/>
      <c r="AOL418"/>
      <c r="AOM418"/>
      <c r="AON418"/>
      <c r="AOO418"/>
      <c r="AOP418"/>
      <c r="AOQ418"/>
      <c r="AOR418"/>
      <c r="AOS418"/>
      <c r="AOT418"/>
      <c r="AOU418"/>
      <c r="AOV418"/>
      <c r="AOW418"/>
      <c r="AOX418"/>
      <c r="AOY418"/>
      <c r="AOZ418"/>
      <c r="APA418"/>
      <c r="APB418"/>
      <c r="APC418"/>
      <c r="APD418"/>
      <c r="APE418"/>
      <c r="APF418"/>
      <c r="APG418"/>
      <c r="APH418"/>
      <c r="API418"/>
      <c r="APJ418"/>
      <c r="APK418"/>
      <c r="APL418"/>
      <c r="APM418"/>
      <c r="APN418"/>
      <c r="APO418"/>
      <c r="APP418"/>
      <c r="APQ418"/>
      <c r="APR418"/>
      <c r="APS418"/>
      <c r="APT418"/>
      <c r="APU418"/>
      <c r="APV418"/>
      <c r="APW418"/>
      <c r="APX418"/>
      <c r="APY418"/>
      <c r="APZ418"/>
      <c r="AQA418"/>
      <c r="AQB418"/>
      <c r="AQC418"/>
      <c r="AQD418"/>
      <c r="AQE418"/>
      <c r="AQF418"/>
      <c r="AQG418"/>
      <c r="AQH418"/>
      <c r="AQI418"/>
      <c r="AQJ418"/>
      <c r="AQK418"/>
      <c r="AQL418"/>
      <c r="AQM418"/>
      <c r="AQN418"/>
      <c r="AQO418"/>
      <c r="AQP418"/>
      <c r="AQQ418"/>
      <c r="AQR418"/>
      <c r="AQS418"/>
      <c r="AQT418"/>
      <c r="AQU418"/>
      <c r="AQV418"/>
      <c r="AQW418"/>
      <c r="AQX418"/>
      <c r="AQY418"/>
      <c r="AQZ418"/>
      <c r="ARA418"/>
      <c r="ARB418"/>
      <c r="ARC418"/>
      <c r="ARD418"/>
      <c r="ARE418"/>
      <c r="ARF418"/>
      <c r="ARG418"/>
      <c r="ARH418"/>
      <c r="ARI418"/>
      <c r="ARJ418"/>
      <c r="ARK418"/>
      <c r="ARL418"/>
      <c r="ARM418"/>
      <c r="ARN418"/>
      <c r="ARO418"/>
      <c r="ARP418"/>
      <c r="ARQ418"/>
      <c r="ARR418"/>
      <c r="ARS418"/>
      <c r="ART418"/>
      <c r="ARU418"/>
      <c r="ARV418"/>
      <c r="ARW418"/>
      <c r="ARX418"/>
      <c r="ARY418"/>
      <c r="ARZ418"/>
      <c r="ASA418"/>
      <c r="ASB418"/>
      <c r="ASC418"/>
      <c r="ASD418"/>
      <c r="ASE418"/>
      <c r="ASF418"/>
      <c r="ASG418"/>
      <c r="ASH418"/>
      <c r="ASI418"/>
      <c r="ASJ418"/>
      <c r="ASK418"/>
      <c r="ASL418"/>
      <c r="ASM418"/>
      <c r="ASN418"/>
      <c r="ASO418"/>
      <c r="ASP418"/>
      <c r="ASQ418"/>
      <c r="ASR418"/>
      <c r="ASS418"/>
      <c r="AST418"/>
      <c r="ASU418"/>
      <c r="ASV418"/>
      <c r="ASW418"/>
      <c r="ASX418"/>
      <c r="ASY418"/>
      <c r="ASZ418"/>
      <c r="ATA418"/>
      <c r="ATB418"/>
      <c r="ATC418"/>
      <c r="ATD418"/>
      <c r="ATE418"/>
      <c r="ATF418"/>
      <c r="ATG418"/>
      <c r="ATH418"/>
      <c r="ATI418"/>
      <c r="ATJ418"/>
      <c r="ATK418"/>
      <c r="ATL418"/>
      <c r="ATM418"/>
      <c r="ATN418"/>
      <c r="ATO418"/>
      <c r="ATP418"/>
      <c r="ATQ418"/>
      <c r="ATR418"/>
      <c r="ATS418"/>
      <c r="ATT418"/>
      <c r="ATU418"/>
      <c r="ATV418"/>
      <c r="ATW418"/>
      <c r="ATX418"/>
      <c r="ATY418"/>
      <c r="ATZ418"/>
      <c r="AUA418"/>
      <c r="AUB418"/>
      <c r="AUC418"/>
      <c r="AUD418"/>
      <c r="AUE418"/>
      <c r="AUF418"/>
      <c r="AUG418"/>
      <c r="AUH418"/>
      <c r="AUI418"/>
      <c r="AUJ418"/>
      <c r="AUK418"/>
      <c r="AUL418"/>
      <c r="AUM418"/>
      <c r="AUN418"/>
      <c r="AUO418"/>
      <c r="AUP418"/>
      <c r="AUQ418"/>
      <c r="AUR418"/>
      <c r="AUS418"/>
      <c r="AUT418"/>
      <c r="AUU418"/>
      <c r="AUV418"/>
      <c r="AUW418"/>
      <c r="AUX418"/>
      <c r="AUY418"/>
      <c r="AUZ418"/>
      <c r="AVA418"/>
      <c r="AVB418"/>
      <c r="AVC418"/>
      <c r="AVD418"/>
      <c r="AVE418"/>
      <c r="AVF418"/>
      <c r="AVG418"/>
      <c r="AVH418"/>
      <c r="AVI418"/>
      <c r="AVJ418"/>
      <c r="AVK418"/>
      <c r="AVL418"/>
      <c r="AVM418"/>
      <c r="AVN418"/>
      <c r="AVO418"/>
      <c r="AVP418"/>
      <c r="AVQ418"/>
      <c r="AVR418"/>
      <c r="AVS418"/>
      <c r="AVT418"/>
      <c r="AVU418"/>
      <c r="AVV418"/>
      <c r="AVW418"/>
      <c r="AVX418"/>
      <c r="AVY418"/>
      <c r="AVZ418"/>
      <c r="AWA418"/>
      <c r="AWB418"/>
      <c r="AWC418"/>
      <c r="AWD418"/>
      <c r="AWE418"/>
      <c r="AWF418"/>
      <c r="AWG418"/>
      <c r="AWH418"/>
      <c r="AWI418"/>
      <c r="AWJ418"/>
      <c r="AWK418"/>
      <c r="AWL418"/>
      <c r="AWM418"/>
      <c r="AWN418"/>
      <c r="AWO418"/>
      <c r="AWP418"/>
      <c r="AWQ418"/>
      <c r="AWR418"/>
      <c r="AWS418"/>
      <c r="AWT418"/>
      <c r="AWU418"/>
      <c r="AWV418"/>
      <c r="AWW418"/>
      <c r="AWX418"/>
      <c r="AWY418"/>
      <c r="AWZ418"/>
      <c r="AXA418"/>
      <c r="AXB418"/>
      <c r="AXC418"/>
      <c r="AXD418"/>
      <c r="AXE418"/>
      <c r="AXF418"/>
      <c r="AXG418"/>
      <c r="AXH418"/>
      <c r="AXI418"/>
      <c r="AXJ418"/>
      <c r="AXK418"/>
      <c r="AXL418"/>
      <c r="AXM418"/>
      <c r="AXN418"/>
      <c r="AXO418"/>
      <c r="AXP418"/>
      <c r="AXQ418"/>
      <c r="AXR418"/>
      <c r="AXS418"/>
      <c r="AXT418"/>
      <c r="AXU418"/>
      <c r="AXV418"/>
      <c r="AXW418"/>
      <c r="AXX418"/>
      <c r="AXY418"/>
      <c r="AXZ418"/>
      <c r="AYA418"/>
      <c r="AYB418"/>
      <c r="AYC418"/>
      <c r="AYD418"/>
      <c r="AYE418"/>
      <c r="AYF418"/>
      <c r="AYG418"/>
      <c r="AYH418"/>
      <c r="AYI418"/>
      <c r="AYJ418"/>
      <c r="AYK418"/>
      <c r="AYL418"/>
      <c r="AYM418"/>
      <c r="AYN418"/>
      <c r="AYO418"/>
      <c r="AYP418"/>
      <c r="AYQ418"/>
      <c r="AYR418"/>
      <c r="AYS418"/>
      <c r="AYT418"/>
      <c r="AYU418"/>
      <c r="AYV418"/>
      <c r="AYW418"/>
      <c r="AYX418"/>
      <c r="AYY418"/>
      <c r="AYZ418"/>
      <c r="AZA418"/>
      <c r="AZB418"/>
      <c r="AZC418"/>
      <c r="AZD418"/>
      <c r="AZE418"/>
      <c r="AZF418"/>
      <c r="AZG418"/>
      <c r="AZH418"/>
      <c r="AZI418"/>
      <c r="AZJ418"/>
      <c r="AZK418"/>
      <c r="AZL418"/>
      <c r="AZM418"/>
      <c r="AZN418"/>
      <c r="AZO418"/>
      <c r="AZP418"/>
      <c r="AZQ418"/>
      <c r="AZR418"/>
      <c r="AZS418"/>
      <c r="AZT418"/>
      <c r="AZU418"/>
      <c r="AZV418"/>
      <c r="AZW418"/>
      <c r="AZX418"/>
      <c r="AZY418"/>
      <c r="AZZ418"/>
      <c r="BAA418"/>
      <c r="BAB418"/>
      <c r="BAC418"/>
      <c r="BAD418"/>
      <c r="BAE418"/>
      <c r="BAF418"/>
      <c r="BAG418"/>
      <c r="BAH418"/>
      <c r="BAI418"/>
      <c r="BAJ418"/>
      <c r="BAK418"/>
      <c r="BAL418"/>
      <c r="BAM418"/>
      <c r="BAN418"/>
      <c r="BAO418"/>
      <c r="BAP418"/>
      <c r="BAQ418"/>
      <c r="BAR418"/>
      <c r="BAS418"/>
      <c r="BAT418"/>
      <c r="BAU418"/>
      <c r="BAV418"/>
      <c r="BAW418"/>
      <c r="BAX418"/>
      <c r="BAY418"/>
      <c r="BAZ418"/>
      <c r="BBA418"/>
      <c r="BBB418"/>
      <c r="BBC418"/>
      <c r="BBD418"/>
      <c r="BBE418"/>
      <c r="BBF418"/>
      <c r="BBG418"/>
      <c r="BBH418"/>
      <c r="BBI418"/>
      <c r="BBJ418"/>
      <c r="BBK418"/>
      <c r="BBL418"/>
      <c r="BBM418"/>
      <c r="BBN418"/>
      <c r="BBO418"/>
      <c r="BBP418"/>
      <c r="BBQ418"/>
      <c r="BBR418"/>
      <c r="BBS418"/>
      <c r="BBT418"/>
      <c r="BBU418"/>
      <c r="BBV418"/>
      <c r="BBW418"/>
      <c r="BBX418"/>
      <c r="BBY418"/>
      <c r="BBZ418"/>
      <c r="BCA418"/>
      <c r="BCB418"/>
      <c r="BCC418"/>
      <c r="BCD418"/>
      <c r="BCE418"/>
      <c r="BCF418"/>
      <c r="BCG418"/>
      <c r="BCH418"/>
      <c r="BCI418"/>
      <c r="BCJ418"/>
      <c r="BCK418"/>
      <c r="BCL418"/>
      <c r="BCM418"/>
      <c r="BCN418"/>
      <c r="BCO418"/>
      <c r="BCP418"/>
      <c r="BCQ418"/>
      <c r="BCR418"/>
      <c r="BCS418"/>
      <c r="BCT418"/>
      <c r="BCU418"/>
      <c r="BCV418"/>
      <c r="BCW418"/>
      <c r="BCX418"/>
      <c r="BCY418"/>
      <c r="BCZ418"/>
      <c r="BDA418"/>
      <c r="BDB418"/>
      <c r="BDC418"/>
      <c r="BDD418"/>
      <c r="BDE418"/>
      <c r="BDF418"/>
      <c r="BDG418"/>
      <c r="BDH418"/>
      <c r="BDI418"/>
      <c r="BDJ418"/>
      <c r="BDK418"/>
      <c r="BDL418"/>
      <c r="BDM418"/>
      <c r="BDN418"/>
      <c r="BDO418"/>
      <c r="BDP418"/>
      <c r="BDQ418"/>
      <c r="BDR418"/>
      <c r="BDS418"/>
      <c r="BDT418"/>
      <c r="BDU418"/>
      <c r="BDV418"/>
      <c r="BDW418"/>
      <c r="BDX418"/>
      <c r="BDY418"/>
      <c r="BDZ418"/>
      <c r="BEA418"/>
      <c r="BEB418"/>
      <c r="BEC418"/>
      <c r="BED418"/>
      <c r="BEE418"/>
      <c r="BEF418"/>
      <c r="BEG418"/>
      <c r="BEH418"/>
      <c r="BEI418"/>
      <c r="BEJ418"/>
      <c r="BEK418"/>
      <c r="BEL418"/>
      <c r="BEM418"/>
      <c r="BEN418"/>
      <c r="BEO418"/>
      <c r="BEP418"/>
      <c r="BEQ418"/>
      <c r="BER418"/>
      <c r="BES418"/>
      <c r="BET418"/>
      <c r="BEU418"/>
      <c r="BEV418"/>
      <c r="BEW418"/>
      <c r="BEX418"/>
      <c r="BEY418"/>
      <c r="BEZ418"/>
      <c r="BFA418"/>
      <c r="BFB418"/>
      <c r="BFC418"/>
      <c r="BFD418"/>
      <c r="BFE418"/>
      <c r="BFF418"/>
      <c r="BFG418"/>
      <c r="BFH418"/>
      <c r="BFI418"/>
      <c r="BFJ418"/>
      <c r="BFK418"/>
      <c r="BFL418"/>
      <c r="BFM418"/>
      <c r="BFN418"/>
      <c r="BFO418"/>
      <c r="BFP418"/>
      <c r="BFQ418"/>
      <c r="BFR418"/>
      <c r="BFS418"/>
      <c r="BFT418"/>
      <c r="BFU418"/>
      <c r="BFV418"/>
      <c r="BFW418"/>
      <c r="BFX418"/>
      <c r="BFY418"/>
      <c r="BFZ418"/>
      <c r="BGA418"/>
      <c r="BGB418"/>
      <c r="BGC418"/>
      <c r="BGD418"/>
      <c r="BGE418"/>
      <c r="BGF418"/>
      <c r="BGG418"/>
      <c r="BGH418"/>
      <c r="BGI418"/>
      <c r="BGJ418"/>
      <c r="BGK418"/>
      <c r="BGL418"/>
      <c r="BGM418"/>
      <c r="BGN418"/>
      <c r="BGO418"/>
      <c r="BGP418"/>
      <c r="BGQ418"/>
      <c r="BGR418"/>
      <c r="BGS418"/>
      <c r="BGT418"/>
      <c r="BGU418"/>
      <c r="BGV418"/>
      <c r="BGW418"/>
      <c r="BGX418"/>
      <c r="BGY418"/>
      <c r="BGZ418"/>
      <c r="BHA418"/>
      <c r="BHB418"/>
      <c r="BHC418"/>
      <c r="BHD418"/>
      <c r="BHE418"/>
      <c r="BHF418"/>
      <c r="BHG418"/>
      <c r="BHH418"/>
      <c r="BHI418"/>
      <c r="BHJ418"/>
      <c r="BHK418"/>
      <c r="BHL418"/>
      <c r="BHM418"/>
      <c r="BHN418"/>
      <c r="BHO418"/>
      <c r="BHP418"/>
      <c r="BHQ418"/>
      <c r="BHR418"/>
      <c r="BHS418"/>
      <c r="BHT418"/>
      <c r="BHU418"/>
      <c r="BHV418"/>
      <c r="BHW418"/>
      <c r="BHX418"/>
      <c r="BHY418"/>
      <c r="BHZ418"/>
      <c r="BIA418"/>
      <c r="BIB418"/>
      <c r="BIC418"/>
      <c r="BID418"/>
      <c r="BIE418"/>
      <c r="BIF418"/>
      <c r="BIG418"/>
      <c r="BIH418"/>
      <c r="BII418"/>
      <c r="BIJ418"/>
      <c r="BIK418"/>
      <c r="BIL418"/>
      <c r="BIM418"/>
      <c r="BIN418"/>
      <c r="BIO418"/>
      <c r="BIP418"/>
      <c r="BIQ418"/>
      <c r="BIR418"/>
      <c r="BIS418"/>
      <c r="BIT418"/>
      <c r="BIU418"/>
      <c r="BIV418"/>
      <c r="BIW418"/>
      <c r="BIX418"/>
      <c r="BIY418"/>
      <c r="BIZ418"/>
      <c r="BJA418"/>
      <c r="BJB418"/>
      <c r="BJC418"/>
      <c r="BJD418"/>
      <c r="BJE418"/>
      <c r="BJF418"/>
      <c r="BJG418"/>
      <c r="BJH418"/>
      <c r="BJI418"/>
      <c r="BJJ418"/>
      <c r="BJK418"/>
      <c r="BJL418"/>
      <c r="BJM418"/>
      <c r="BJN418"/>
      <c r="BJO418"/>
      <c r="BJP418"/>
      <c r="BJQ418"/>
      <c r="BJR418"/>
      <c r="BJS418"/>
      <c r="BJT418"/>
      <c r="BJU418"/>
      <c r="BJV418"/>
      <c r="BJW418"/>
      <c r="BJX418"/>
      <c r="BJY418"/>
      <c r="BJZ418"/>
      <c r="BKA418"/>
      <c r="BKB418"/>
      <c r="BKC418"/>
      <c r="BKD418"/>
      <c r="BKE418"/>
      <c r="BKF418"/>
      <c r="BKG418"/>
      <c r="BKH418"/>
      <c r="BKI418"/>
      <c r="BKJ418"/>
      <c r="BKK418"/>
      <c r="BKL418"/>
      <c r="BKM418"/>
      <c r="BKN418"/>
      <c r="BKO418"/>
      <c r="BKP418"/>
      <c r="BKQ418"/>
      <c r="BKR418"/>
      <c r="BKS418"/>
      <c r="BKT418"/>
      <c r="BKU418"/>
      <c r="BKV418"/>
      <c r="BKW418"/>
      <c r="BKX418"/>
      <c r="BKY418"/>
      <c r="BKZ418"/>
      <c r="BLA418"/>
      <c r="BLB418"/>
      <c r="BLC418"/>
      <c r="BLD418"/>
      <c r="BLE418"/>
      <c r="BLF418"/>
      <c r="BLG418"/>
      <c r="BLH418"/>
      <c r="BLI418"/>
      <c r="BLJ418"/>
      <c r="BLK418"/>
      <c r="BLL418"/>
      <c r="BLM418"/>
    </row>
    <row r="419" spans="1:1677" s="6" customFormat="1" x14ac:dyDescent="0.25">
      <c r="A419" s="26"/>
      <c r="B419" s="26"/>
      <c r="C419" s="26"/>
      <c r="D419" s="26"/>
      <c r="E419" s="26"/>
      <c r="F419" s="7"/>
      <c r="G419" s="26"/>
      <c r="H419" s="7"/>
      <c r="I419" s="7"/>
      <c r="J419" s="56"/>
      <c r="K419" s="56"/>
      <c r="L419" s="56"/>
      <c r="M419" s="26"/>
      <c r="N419" s="7"/>
      <c r="O419" s="26"/>
      <c r="P419" s="26"/>
      <c r="Q419" s="26"/>
      <c r="R419" s="26"/>
      <c r="S419" s="47"/>
      <c r="T419" s="7"/>
      <c r="U419" s="7"/>
      <c r="V419" s="7"/>
      <c r="W419" s="7"/>
      <c r="X419" s="7"/>
      <c r="Y419" s="7"/>
      <c r="Z419" s="56"/>
      <c r="AA419" s="7"/>
      <c r="AB419" s="7"/>
      <c r="AC419" s="29"/>
      <c r="AD419" s="16"/>
      <c r="AE419" s="47"/>
      <c r="AF419" s="23"/>
      <c r="AG419" s="26"/>
      <c r="AH419" s="29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  <c r="AMN419"/>
      <c r="AMO419"/>
      <c r="AMP419"/>
      <c r="AMQ419"/>
      <c r="AMR419"/>
      <c r="AMS419"/>
      <c r="AMT419"/>
      <c r="AMU419"/>
      <c r="AMV419"/>
      <c r="AMW419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  <c r="ANK419"/>
      <c r="ANL419"/>
      <c r="ANM419"/>
      <c r="ANN419"/>
      <c r="ANO419"/>
      <c r="ANP419"/>
      <c r="ANQ419"/>
      <c r="ANR419"/>
      <c r="ANS419"/>
      <c r="ANT419"/>
      <c r="ANU419"/>
      <c r="ANV419"/>
      <c r="ANW419"/>
      <c r="ANX419"/>
      <c r="ANY419"/>
      <c r="ANZ419"/>
      <c r="AOA419"/>
      <c r="AOB419"/>
      <c r="AOC419"/>
      <c r="AOD419"/>
      <c r="AOE419"/>
      <c r="AOF419"/>
      <c r="AOG419"/>
      <c r="AOH419"/>
      <c r="AOI419"/>
      <c r="AOJ419"/>
      <c r="AOK419"/>
      <c r="AOL419"/>
      <c r="AOM419"/>
      <c r="AON419"/>
      <c r="AOO419"/>
      <c r="AOP419"/>
      <c r="AOQ419"/>
      <c r="AOR419"/>
      <c r="AOS419"/>
      <c r="AOT419"/>
      <c r="AOU419"/>
      <c r="AOV419"/>
      <c r="AOW419"/>
      <c r="AOX419"/>
      <c r="AOY419"/>
      <c r="AOZ419"/>
      <c r="APA419"/>
      <c r="APB419"/>
      <c r="APC419"/>
      <c r="APD419"/>
      <c r="APE419"/>
      <c r="APF419"/>
      <c r="APG419"/>
      <c r="APH419"/>
      <c r="API419"/>
      <c r="APJ419"/>
      <c r="APK419"/>
      <c r="APL419"/>
      <c r="APM419"/>
      <c r="APN419"/>
      <c r="APO419"/>
      <c r="APP419"/>
      <c r="APQ419"/>
      <c r="APR419"/>
      <c r="APS419"/>
      <c r="APT419"/>
      <c r="APU419"/>
      <c r="APV419"/>
      <c r="APW419"/>
      <c r="APX419"/>
      <c r="APY419"/>
      <c r="APZ419"/>
      <c r="AQA419"/>
      <c r="AQB419"/>
      <c r="AQC419"/>
      <c r="AQD419"/>
      <c r="AQE419"/>
      <c r="AQF419"/>
      <c r="AQG419"/>
      <c r="AQH419"/>
      <c r="AQI419"/>
      <c r="AQJ419"/>
      <c r="AQK419"/>
      <c r="AQL419"/>
      <c r="AQM419"/>
      <c r="AQN419"/>
      <c r="AQO419"/>
      <c r="AQP419"/>
      <c r="AQQ419"/>
      <c r="AQR419"/>
      <c r="AQS419"/>
      <c r="AQT419"/>
      <c r="AQU419"/>
      <c r="AQV419"/>
      <c r="AQW419"/>
      <c r="AQX419"/>
      <c r="AQY419"/>
      <c r="AQZ419"/>
      <c r="ARA419"/>
      <c r="ARB419"/>
      <c r="ARC419"/>
      <c r="ARD419"/>
      <c r="ARE419"/>
      <c r="ARF419"/>
      <c r="ARG419"/>
      <c r="ARH419"/>
      <c r="ARI419"/>
      <c r="ARJ419"/>
      <c r="ARK419"/>
      <c r="ARL419"/>
      <c r="ARM419"/>
      <c r="ARN419"/>
      <c r="ARO419"/>
      <c r="ARP419"/>
      <c r="ARQ419"/>
      <c r="ARR419"/>
      <c r="ARS419"/>
      <c r="ART419"/>
      <c r="ARU419"/>
      <c r="ARV419"/>
      <c r="ARW419"/>
      <c r="ARX419"/>
      <c r="ARY419"/>
      <c r="ARZ419"/>
      <c r="ASA419"/>
      <c r="ASB419"/>
      <c r="ASC419"/>
      <c r="ASD419"/>
      <c r="ASE419"/>
      <c r="ASF419"/>
      <c r="ASG419"/>
      <c r="ASH419"/>
      <c r="ASI419"/>
      <c r="ASJ419"/>
      <c r="ASK419"/>
      <c r="ASL419"/>
      <c r="ASM419"/>
      <c r="ASN419"/>
      <c r="ASO419"/>
      <c r="ASP419"/>
      <c r="ASQ419"/>
      <c r="ASR419"/>
      <c r="ASS419"/>
      <c r="AST419"/>
      <c r="ASU419"/>
      <c r="ASV419"/>
      <c r="ASW419"/>
      <c r="ASX419"/>
      <c r="ASY419"/>
      <c r="ASZ419"/>
      <c r="ATA419"/>
      <c r="ATB419"/>
      <c r="ATC419"/>
      <c r="ATD419"/>
      <c r="ATE419"/>
      <c r="ATF419"/>
      <c r="ATG419"/>
      <c r="ATH419"/>
      <c r="ATI419"/>
      <c r="ATJ419"/>
      <c r="ATK419"/>
      <c r="ATL419"/>
      <c r="ATM419"/>
      <c r="ATN419"/>
      <c r="ATO419"/>
      <c r="ATP419"/>
      <c r="ATQ419"/>
      <c r="ATR419"/>
      <c r="ATS419"/>
      <c r="ATT419"/>
      <c r="ATU419"/>
      <c r="ATV419"/>
      <c r="ATW419"/>
      <c r="ATX419"/>
      <c r="ATY419"/>
      <c r="ATZ419"/>
      <c r="AUA419"/>
      <c r="AUB419"/>
      <c r="AUC419"/>
      <c r="AUD419"/>
      <c r="AUE419"/>
      <c r="AUF419"/>
      <c r="AUG419"/>
      <c r="AUH419"/>
      <c r="AUI419"/>
      <c r="AUJ419"/>
      <c r="AUK419"/>
      <c r="AUL419"/>
      <c r="AUM419"/>
      <c r="AUN419"/>
      <c r="AUO419"/>
      <c r="AUP419"/>
      <c r="AUQ419"/>
      <c r="AUR419"/>
      <c r="AUS419"/>
      <c r="AUT419"/>
      <c r="AUU419"/>
      <c r="AUV419"/>
      <c r="AUW419"/>
      <c r="AUX419"/>
      <c r="AUY419"/>
      <c r="AUZ419"/>
      <c r="AVA419"/>
      <c r="AVB419"/>
      <c r="AVC419"/>
      <c r="AVD419"/>
      <c r="AVE419"/>
      <c r="AVF419"/>
      <c r="AVG419"/>
      <c r="AVH419"/>
      <c r="AVI419"/>
      <c r="AVJ419"/>
      <c r="AVK419"/>
      <c r="AVL419"/>
      <c r="AVM419"/>
      <c r="AVN419"/>
      <c r="AVO419"/>
      <c r="AVP419"/>
      <c r="AVQ419"/>
      <c r="AVR419"/>
      <c r="AVS419"/>
      <c r="AVT419"/>
      <c r="AVU419"/>
      <c r="AVV419"/>
      <c r="AVW419"/>
      <c r="AVX419"/>
      <c r="AVY419"/>
      <c r="AVZ419"/>
      <c r="AWA419"/>
      <c r="AWB419"/>
      <c r="AWC419"/>
      <c r="AWD419"/>
      <c r="AWE419"/>
      <c r="AWF419"/>
      <c r="AWG419"/>
      <c r="AWH419"/>
      <c r="AWI419"/>
      <c r="AWJ419"/>
      <c r="AWK419"/>
      <c r="AWL419"/>
      <c r="AWM419"/>
      <c r="AWN419"/>
      <c r="AWO419"/>
      <c r="AWP419"/>
      <c r="AWQ419"/>
      <c r="AWR419"/>
      <c r="AWS419"/>
      <c r="AWT419"/>
      <c r="AWU419"/>
      <c r="AWV419"/>
      <c r="AWW419"/>
      <c r="AWX419"/>
      <c r="AWY419"/>
      <c r="AWZ419"/>
      <c r="AXA419"/>
      <c r="AXB419"/>
      <c r="AXC419"/>
      <c r="AXD419"/>
      <c r="AXE419"/>
      <c r="AXF419"/>
      <c r="AXG419"/>
      <c r="AXH419"/>
      <c r="AXI419"/>
      <c r="AXJ419"/>
      <c r="AXK419"/>
      <c r="AXL419"/>
      <c r="AXM419"/>
      <c r="AXN419"/>
      <c r="AXO419"/>
      <c r="AXP419"/>
      <c r="AXQ419"/>
      <c r="AXR419"/>
      <c r="AXS419"/>
      <c r="AXT419"/>
      <c r="AXU419"/>
      <c r="AXV419"/>
      <c r="AXW419"/>
      <c r="AXX419"/>
      <c r="AXY419"/>
      <c r="AXZ419"/>
      <c r="AYA419"/>
      <c r="AYB419"/>
      <c r="AYC419"/>
      <c r="AYD419"/>
      <c r="AYE419"/>
      <c r="AYF419"/>
      <c r="AYG419"/>
      <c r="AYH419"/>
      <c r="AYI419"/>
      <c r="AYJ419"/>
      <c r="AYK419"/>
      <c r="AYL419"/>
      <c r="AYM419"/>
      <c r="AYN419"/>
      <c r="AYO419"/>
      <c r="AYP419"/>
      <c r="AYQ419"/>
      <c r="AYR419"/>
      <c r="AYS419"/>
      <c r="AYT419"/>
      <c r="AYU419"/>
      <c r="AYV419"/>
      <c r="AYW419"/>
      <c r="AYX419"/>
      <c r="AYY419"/>
      <c r="AYZ419"/>
      <c r="AZA419"/>
      <c r="AZB419"/>
      <c r="AZC419"/>
      <c r="AZD419"/>
      <c r="AZE419"/>
      <c r="AZF419"/>
      <c r="AZG419"/>
      <c r="AZH419"/>
      <c r="AZI419"/>
      <c r="AZJ419"/>
      <c r="AZK419"/>
      <c r="AZL419"/>
      <c r="AZM419"/>
      <c r="AZN419"/>
      <c r="AZO419"/>
      <c r="AZP419"/>
      <c r="AZQ419"/>
      <c r="AZR419"/>
      <c r="AZS419"/>
      <c r="AZT419"/>
      <c r="AZU419"/>
      <c r="AZV419"/>
      <c r="AZW419"/>
      <c r="AZX419"/>
      <c r="AZY419"/>
      <c r="AZZ419"/>
      <c r="BAA419"/>
      <c r="BAB419"/>
      <c r="BAC419"/>
      <c r="BAD419"/>
      <c r="BAE419"/>
      <c r="BAF419"/>
      <c r="BAG419"/>
      <c r="BAH419"/>
      <c r="BAI419"/>
      <c r="BAJ419"/>
      <c r="BAK419"/>
      <c r="BAL419"/>
      <c r="BAM419"/>
      <c r="BAN419"/>
      <c r="BAO419"/>
      <c r="BAP419"/>
      <c r="BAQ419"/>
      <c r="BAR419"/>
      <c r="BAS419"/>
      <c r="BAT419"/>
      <c r="BAU419"/>
      <c r="BAV419"/>
      <c r="BAW419"/>
      <c r="BAX419"/>
      <c r="BAY419"/>
      <c r="BAZ419"/>
      <c r="BBA419"/>
      <c r="BBB419"/>
      <c r="BBC419"/>
      <c r="BBD419"/>
      <c r="BBE419"/>
      <c r="BBF419"/>
      <c r="BBG419"/>
      <c r="BBH419"/>
      <c r="BBI419"/>
      <c r="BBJ419"/>
      <c r="BBK419"/>
      <c r="BBL419"/>
      <c r="BBM419"/>
      <c r="BBN419"/>
      <c r="BBO419"/>
      <c r="BBP419"/>
      <c r="BBQ419"/>
      <c r="BBR419"/>
      <c r="BBS419"/>
      <c r="BBT419"/>
      <c r="BBU419"/>
      <c r="BBV419"/>
      <c r="BBW419"/>
      <c r="BBX419"/>
      <c r="BBY419"/>
      <c r="BBZ419"/>
      <c r="BCA419"/>
      <c r="BCB419"/>
      <c r="BCC419"/>
      <c r="BCD419"/>
      <c r="BCE419"/>
      <c r="BCF419"/>
      <c r="BCG419"/>
      <c r="BCH419"/>
      <c r="BCI419"/>
      <c r="BCJ419"/>
      <c r="BCK419"/>
      <c r="BCL419"/>
      <c r="BCM419"/>
      <c r="BCN419"/>
      <c r="BCO419"/>
      <c r="BCP419"/>
      <c r="BCQ419"/>
      <c r="BCR419"/>
      <c r="BCS419"/>
      <c r="BCT419"/>
      <c r="BCU419"/>
      <c r="BCV419"/>
      <c r="BCW419"/>
      <c r="BCX419"/>
      <c r="BCY419"/>
      <c r="BCZ419"/>
      <c r="BDA419"/>
      <c r="BDB419"/>
      <c r="BDC419"/>
      <c r="BDD419"/>
      <c r="BDE419"/>
      <c r="BDF419"/>
      <c r="BDG419"/>
      <c r="BDH419"/>
      <c r="BDI419"/>
      <c r="BDJ419"/>
      <c r="BDK419"/>
      <c r="BDL419"/>
      <c r="BDM419"/>
      <c r="BDN419"/>
      <c r="BDO419"/>
      <c r="BDP419"/>
      <c r="BDQ419"/>
      <c r="BDR419"/>
      <c r="BDS419"/>
      <c r="BDT419"/>
      <c r="BDU419"/>
      <c r="BDV419"/>
      <c r="BDW419"/>
      <c r="BDX419"/>
      <c r="BDY419"/>
      <c r="BDZ419"/>
      <c r="BEA419"/>
      <c r="BEB419"/>
      <c r="BEC419"/>
      <c r="BED419"/>
      <c r="BEE419"/>
      <c r="BEF419"/>
      <c r="BEG419"/>
      <c r="BEH419"/>
      <c r="BEI419"/>
      <c r="BEJ419"/>
      <c r="BEK419"/>
      <c r="BEL419"/>
      <c r="BEM419"/>
      <c r="BEN419"/>
      <c r="BEO419"/>
      <c r="BEP419"/>
      <c r="BEQ419"/>
      <c r="BER419"/>
      <c r="BES419"/>
      <c r="BET419"/>
      <c r="BEU419"/>
      <c r="BEV419"/>
      <c r="BEW419"/>
      <c r="BEX419"/>
      <c r="BEY419"/>
      <c r="BEZ419"/>
      <c r="BFA419"/>
      <c r="BFB419"/>
      <c r="BFC419"/>
      <c r="BFD419"/>
      <c r="BFE419"/>
      <c r="BFF419"/>
      <c r="BFG419"/>
      <c r="BFH419"/>
      <c r="BFI419"/>
      <c r="BFJ419"/>
      <c r="BFK419"/>
      <c r="BFL419"/>
      <c r="BFM419"/>
      <c r="BFN419"/>
      <c r="BFO419"/>
      <c r="BFP419"/>
      <c r="BFQ419"/>
      <c r="BFR419"/>
      <c r="BFS419"/>
      <c r="BFT419"/>
      <c r="BFU419"/>
      <c r="BFV419"/>
      <c r="BFW419"/>
      <c r="BFX419"/>
      <c r="BFY419"/>
      <c r="BFZ419"/>
      <c r="BGA419"/>
      <c r="BGB419"/>
      <c r="BGC419"/>
      <c r="BGD419"/>
      <c r="BGE419"/>
      <c r="BGF419"/>
      <c r="BGG419"/>
      <c r="BGH419"/>
      <c r="BGI419"/>
      <c r="BGJ419"/>
      <c r="BGK419"/>
      <c r="BGL419"/>
      <c r="BGM419"/>
      <c r="BGN419"/>
      <c r="BGO419"/>
      <c r="BGP419"/>
      <c r="BGQ419"/>
      <c r="BGR419"/>
      <c r="BGS419"/>
      <c r="BGT419"/>
      <c r="BGU419"/>
      <c r="BGV419"/>
      <c r="BGW419"/>
      <c r="BGX419"/>
      <c r="BGY419"/>
      <c r="BGZ419"/>
      <c r="BHA419"/>
      <c r="BHB419"/>
      <c r="BHC419"/>
      <c r="BHD419"/>
      <c r="BHE419"/>
      <c r="BHF419"/>
      <c r="BHG419"/>
      <c r="BHH419"/>
      <c r="BHI419"/>
      <c r="BHJ419"/>
      <c r="BHK419"/>
      <c r="BHL419"/>
      <c r="BHM419"/>
      <c r="BHN419"/>
      <c r="BHO419"/>
      <c r="BHP419"/>
      <c r="BHQ419"/>
      <c r="BHR419"/>
      <c r="BHS419"/>
      <c r="BHT419"/>
      <c r="BHU419"/>
      <c r="BHV419"/>
      <c r="BHW419"/>
      <c r="BHX419"/>
      <c r="BHY419"/>
      <c r="BHZ419"/>
      <c r="BIA419"/>
      <c r="BIB419"/>
      <c r="BIC419"/>
      <c r="BID419"/>
      <c r="BIE419"/>
      <c r="BIF419"/>
      <c r="BIG419"/>
      <c r="BIH419"/>
      <c r="BII419"/>
      <c r="BIJ419"/>
      <c r="BIK419"/>
      <c r="BIL419"/>
      <c r="BIM419"/>
      <c r="BIN419"/>
      <c r="BIO419"/>
      <c r="BIP419"/>
      <c r="BIQ419"/>
      <c r="BIR419"/>
      <c r="BIS419"/>
      <c r="BIT419"/>
      <c r="BIU419"/>
      <c r="BIV419"/>
      <c r="BIW419"/>
      <c r="BIX419"/>
      <c r="BIY419"/>
      <c r="BIZ419"/>
      <c r="BJA419"/>
      <c r="BJB419"/>
      <c r="BJC419"/>
      <c r="BJD419"/>
      <c r="BJE419"/>
      <c r="BJF419"/>
      <c r="BJG419"/>
      <c r="BJH419"/>
      <c r="BJI419"/>
      <c r="BJJ419"/>
      <c r="BJK419"/>
      <c r="BJL419"/>
      <c r="BJM419"/>
      <c r="BJN419"/>
      <c r="BJO419"/>
      <c r="BJP419"/>
      <c r="BJQ419"/>
      <c r="BJR419"/>
      <c r="BJS419"/>
      <c r="BJT419"/>
      <c r="BJU419"/>
      <c r="BJV419"/>
      <c r="BJW419"/>
      <c r="BJX419"/>
      <c r="BJY419"/>
      <c r="BJZ419"/>
      <c r="BKA419"/>
      <c r="BKB419"/>
      <c r="BKC419"/>
      <c r="BKD419"/>
      <c r="BKE419"/>
      <c r="BKF419"/>
      <c r="BKG419"/>
      <c r="BKH419"/>
      <c r="BKI419"/>
      <c r="BKJ419"/>
      <c r="BKK419"/>
      <c r="BKL419"/>
      <c r="BKM419"/>
      <c r="BKN419"/>
      <c r="BKO419"/>
      <c r="BKP419"/>
      <c r="BKQ419"/>
      <c r="BKR419"/>
      <c r="BKS419"/>
      <c r="BKT419"/>
      <c r="BKU419"/>
      <c r="BKV419"/>
      <c r="BKW419"/>
      <c r="BKX419"/>
      <c r="BKY419"/>
      <c r="BKZ419"/>
      <c r="BLA419"/>
      <c r="BLB419"/>
      <c r="BLC419"/>
      <c r="BLD419"/>
      <c r="BLE419"/>
      <c r="BLF419"/>
      <c r="BLG419"/>
      <c r="BLH419"/>
      <c r="BLI419"/>
      <c r="BLJ419"/>
      <c r="BLK419"/>
      <c r="BLL419"/>
      <c r="BLM419"/>
    </row>
    <row r="420" spans="1:1677" s="6" customFormat="1" x14ac:dyDescent="0.25">
      <c r="A420" s="26"/>
      <c r="B420" s="26"/>
      <c r="C420" s="26"/>
      <c r="D420" s="26"/>
      <c r="E420" s="26"/>
      <c r="F420" s="7"/>
      <c r="G420" s="26"/>
      <c r="H420" s="7"/>
      <c r="I420" s="7"/>
      <c r="J420" s="56"/>
      <c r="K420" s="56"/>
      <c r="L420" s="56"/>
      <c r="M420" s="26"/>
      <c r="N420" s="7"/>
      <c r="O420" s="26"/>
      <c r="P420" s="26"/>
      <c r="Q420" s="26"/>
      <c r="R420" s="26"/>
      <c r="S420" s="47"/>
      <c r="T420" s="7"/>
      <c r="U420" s="7"/>
      <c r="V420" s="7"/>
      <c r="W420" s="7"/>
      <c r="X420" s="7"/>
      <c r="Y420" s="7"/>
      <c r="Z420" s="56"/>
      <c r="AA420" s="7"/>
      <c r="AB420" s="7"/>
      <c r="AC420" s="29"/>
      <c r="AD420" s="16"/>
      <c r="AE420" s="47"/>
      <c r="AF420" s="23"/>
      <c r="AG420" s="26"/>
      <c r="AH420" s="29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  <c r="AMN420"/>
      <c r="AMO420"/>
      <c r="AMP420"/>
      <c r="AMQ420"/>
      <c r="AMR420"/>
      <c r="AMS420"/>
      <c r="AMT420"/>
      <c r="AMU420"/>
      <c r="AMV420"/>
      <c r="AMW42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  <c r="ANK420"/>
      <c r="ANL420"/>
      <c r="ANM420"/>
      <c r="ANN420"/>
      <c r="ANO420"/>
      <c r="ANP420"/>
      <c r="ANQ420"/>
      <c r="ANR420"/>
      <c r="ANS420"/>
      <c r="ANT420"/>
      <c r="ANU420"/>
      <c r="ANV420"/>
      <c r="ANW420"/>
      <c r="ANX420"/>
      <c r="ANY420"/>
      <c r="ANZ420"/>
      <c r="AOA420"/>
      <c r="AOB420"/>
      <c r="AOC420"/>
      <c r="AOD420"/>
      <c r="AOE420"/>
      <c r="AOF420"/>
      <c r="AOG420"/>
      <c r="AOH420"/>
      <c r="AOI420"/>
      <c r="AOJ420"/>
      <c r="AOK420"/>
      <c r="AOL420"/>
      <c r="AOM420"/>
      <c r="AON420"/>
      <c r="AOO420"/>
      <c r="AOP420"/>
      <c r="AOQ420"/>
      <c r="AOR420"/>
      <c r="AOS420"/>
      <c r="AOT420"/>
      <c r="AOU420"/>
      <c r="AOV420"/>
      <c r="AOW420"/>
      <c r="AOX420"/>
      <c r="AOY420"/>
      <c r="AOZ420"/>
      <c r="APA420"/>
      <c r="APB420"/>
      <c r="APC420"/>
      <c r="APD420"/>
      <c r="APE420"/>
      <c r="APF420"/>
      <c r="APG420"/>
      <c r="APH420"/>
      <c r="API420"/>
      <c r="APJ420"/>
      <c r="APK420"/>
      <c r="APL420"/>
      <c r="APM420"/>
      <c r="APN420"/>
      <c r="APO420"/>
      <c r="APP420"/>
      <c r="APQ420"/>
      <c r="APR420"/>
      <c r="APS420"/>
      <c r="APT420"/>
      <c r="APU420"/>
      <c r="APV420"/>
      <c r="APW420"/>
      <c r="APX420"/>
      <c r="APY420"/>
      <c r="APZ420"/>
      <c r="AQA420"/>
      <c r="AQB420"/>
      <c r="AQC420"/>
      <c r="AQD420"/>
      <c r="AQE420"/>
      <c r="AQF420"/>
      <c r="AQG420"/>
      <c r="AQH420"/>
      <c r="AQI420"/>
      <c r="AQJ420"/>
      <c r="AQK420"/>
      <c r="AQL420"/>
      <c r="AQM420"/>
      <c r="AQN420"/>
      <c r="AQO420"/>
      <c r="AQP420"/>
      <c r="AQQ420"/>
      <c r="AQR420"/>
      <c r="AQS420"/>
      <c r="AQT420"/>
      <c r="AQU420"/>
      <c r="AQV420"/>
      <c r="AQW420"/>
      <c r="AQX420"/>
      <c r="AQY420"/>
      <c r="AQZ420"/>
      <c r="ARA420"/>
      <c r="ARB420"/>
      <c r="ARC420"/>
      <c r="ARD420"/>
      <c r="ARE420"/>
      <c r="ARF420"/>
      <c r="ARG420"/>
      <c r="ARH420"/>
      <c r="ARI420"/>
      <c r="ARJ420"/>
      <c r="ARK420"/>
      <c r="ARL420"/>
      <c r="ARM420"/>
      <c r="ARN420"/>
      <c r="ARO420"/>
      <c r="ARP420"/>
      <c r="ARQ420"/>
      <c r="ARR420"/>
      <c r="ARS420"/>
      <c r="ART420"/>
      <c r="ARU420"/>
      <c r="ARV420"/>
      <c r="ARW420"/>
      <c r="ARX420"/>
      <c r="ARY420"/>
      <c r="ARZ420"/>
      <c r="ASA420"/>
      <c r="ASB420"/>
      <c r="ASC420"/>
      <c r="ASD420"/>
      <c r="ASE420"/>
      <c r="ASF420"/>
      <c r="ASG420"/>
      <c r="ASH420"/>
      <c r="ASI420"/>
      <c r="ASJ420"/>
      <c r="ASK420"/>
      <c r="ASL420"/>
      <c r="ASM420"/>
      <c r="ASN420"/>
      <c r="ASO420"/>
      <c r="ASP420"/>
      <c r="ASQ420"/>
      <c r="ASR420"/>
      <c r="ASS420"/>
      <c r="AST420"/>
      <c r="ASU420"/>
      <c r="ASV420"/>
      <c r="ASW420"/>
      <c r="ASX420"/>
      <c r="ASY420"/>
      <c r="ASZ420"/>
      <c r="ATA420"/>
      <c r="ATB420"/>
      <c r="ATC420"/>
      <c r="ATD420"/>
      <c r="ATE420"/>
      <c r="ATF420"/>
      <c r="ATG420"/>
      <c r="ATH420"/>
      <c r="ATI420"/>
      <c r="ATJ420"/>
      <c r="ATK420"/>
      <c r="ATL420"/>
      <c r="ATM420"/>
      <c r="ATN420"/>
      <c r="ATO420"/>
      <c r="ATP420"/>
      <c r="ATQ420"/>
      <c r="ATR420"/>
      <c r="ATS420"/>
      <c r="ATT420"/>
      <c r="ATU420"/>
      <c r="ATV420"/>
      <c r="ATW420"/>
      <c r="ATX420"/>
      <c r="ATY420"/>
      <c r="ATZ420"/>
      <c r="AUA420"/>
      <c r="AUB420"/>
      <c r="AUC420"/>
      <c r="AUD420"/>
      <c r="AUE420"/>
      <c r="AUF420"/>
      <c r="AUG420"/>
      <c r="AUH420"/>
      <c r="AUI420"/>
      <c r="AUJ420"/>
      <c r="AUK420"/>
      <c r="AUL420"/>
      <c r="AUM420"/>
      <c r="AUN420"/>
      <c r="AUO420"/>
      <c r="AUP420"/>
      <c r="AUQ420"/>
      <c r="AUR420"/>
      <c r="AUS420"/>
      <c r="AUT420"/>
      <c r="AUU420"/>
      <c r="AUV420"/>
      <c r="AUW420"/>
      <c r="AUX420"/>
      <c r="AUY420"/>
      <c r="AUZ420"/>
      <c r="AVA420"/>
      <c r="AVB420"/>
      <c r="AVC420"/>
      <c r="AVD420"/>
      <c r="AVE420"/>
      <c r="AVF420"/>
      <c r="AVG420"/>
      <c r="AVH420"/>
      <c r="AVI420"/>
      <c r="AVJ420"/>
      <c r="AVK420"/>
      <c r="AVL420"/>
      <c r="AVM420"/>
      <c r="AVN420"/>
      <c r="AVO420"/>
      <c r="AVP420"/>
      <c r="AVQ420"/>
      <c r="AVR420"/>
      <c r="AVS420"/>
      <c r="AVT420"/>
      <c r="AVU420"/>
      <c r="AVV420"/>
      <c r="AVW420"/>
      <c r="AVX420"/>
      <c r="AVY420"/>
      <c r="AVZ420"/>
      <c r="AWA420"/>
      <c r="AWB420"/>
      <c r="AWC420"/>
      <c r="AWD420"/>
      <c r="AWE420"/>
      <c r="AWF420"/>
      <c r="AWG420"/>
      <c r="AWH420"/>
      <c r="AWI420"/>
      <c r="AWJ420"/>
      <c r="AWK420"/>
      <c r="AWL420"/>
      <c r="AWM420"/>
      <c r="AWN420"/>
      <c r="AWO420"/>
      <c r="AWP420"/>
      <c r="AWQ420"/>
      <c r="AWR420"/>
      <c r="AWS420"/>
      <c r="AWT420"/>
      <c r="AWU420"/>
      <c r="AWV420"/>
      <c r="AWW420"/>
      <c r="AWX420"/>
      <c r="AWY420"/>
      <c r="AWZ420"/>
      <c r="AXA420"/>
      <c r="AXB420"/>
      <c r="AXC420"/>
      <c r="AXD420"/>
      <c r="AXE420"/>
      <c r="AXF420"/>
      <c r="AXG420"/>
      <c r="AXH420"/>
      <c r="AXI420"/>
      <c r="AXJ420"/>
      <c r="AXK420"/>
      <c r="AXL420"/>
      <c r="AXM420"/>
      <c r="AXN420"/>
      <c r="AXO420"/>
      <c r="AXP420"/>
      <c r="AXQ420"/>
      <c r="AXR420"/>
      <c r="AXS420"/>
      <c r="AXT420"/>
      <c r="AXU420"/>
      <c r="AXV420"/>
      <c r="AXW420"/>
      <c r="AXX420"/>
      <c r="AXY420"/>
      <c r="AXZ420"/>
      <c r="AYA420"/>
      <c r="AYB420"/>
      <c r="AYC420"/>
      <c r="AYD420"/>
      <c r="AYE420"/>
      <c r="AYF420"/>
      <c r="AYG420"/>
      <c r="AYH420"/>
      <c r="AYI420"/>
      <c r="AYJ420"/>
      <c r="AYK420"/>
      <c r="AYL420"/>
      <c r="AYM420"/>
      <c r="AYN420"/>
      <c r="AYO420"/>
      <c r="AYP420"/>
      <c r="AYQ420"/>
      <c r="AYR420"/>
      <c r="AYS420"/>
      <c r="AYT420"/>
      <c r="AYU420"/>
      <c r="AYV420"/>
      <c r="AYW420"/>
      <c r="AYX420"/>
      <c r="AYY420"/>
      <c r="AYZ420"/>
      <c r="AZA420"/>
      <c r="AZB420"/>
      <c r="AZC420"/>
      <c r="AZD420"/>
      <c r="AZE420"/>
      <c r="AZF420"/>
      <c r="AZG420"/>
      <c r="AZH420"/>
      <c r="AZI420"/>
      <c r="AZJ420"/>
      <c r="AZK420"/>
      <c r="AZL420"/>
      <c r="AZM420"/>
      <c r="AZN420"/>
      <c r="AZO420"/>
      <c r="AZP420"/>
      <c r="AZQ420"/>
      <c r="AZR420"/>
      <c r="AZS420"/>
      <c r="AZT420"/>
      <c r="AZU420"/>
      <c r="AZV420"/>
      <c r="AZW420"/>
      <c r="AZX420"/>
      <c r="AZY420"/>
      <c r="AZZ420"/>
      <c r="BAA420"/>
      <c r="BAB420"/>
      <c r="BAC420"/>
      <c r="BAD420"/>
      <c r="BAE420"/>
      <c r="BAF420"/>
      <c r="BAG420"/>
      <c r="BAH420"/>
      <c r="BAI420"/>
      <c r="BAJ420"/>
      <c r="BAK420"/>
      <c r="BAL420"/>
      <c r="BAM420"/>
      <c r="BAN420"/>
      <c r="BAO420"/>
      <c r="BAP420"/>
      <c r="BAQ420"/>
      <c r="BAR420"/>
      <c r="BAS420"/>
      <c r="BAT420"/>
      <c r="BAU420"/>
      <c r="BAV420"/>
      <c r="BAW420"/>
      <c r="BAX420"/>
      <c r="BAY420"/>
      <c r="BAZ420"/>
      <c r="BBA420"/>
      <c r="BBB420"/>
      <c r="BBC420"/>
      <c r="BBD420"/>
      <c r="BBE420"/>
      <c r="BBF420"/>
      <c r="BBG420"/>
      <c r="BBH420"/>
      <c r="BBI420"/>
      <c r="BBJ420"/>
      <c r="BBK420"/>
      <c r="BBL420"/>
      <c r="BBM420"/>
      <c r="BBN420"/>
      <c r="BBO420"/>
      <c r="BBP420"/>
      <c r="BBQ420"/>
      <c r="BBR420"/>
      <c r="BBS420"/>
      <c r="BBT420"/>
      <c r="BBU420"/>
      <c r="BBV420"/>
      <c r="BBW420"/>
      <c r="BBX420"/>
      <c r="BBY420"/>
      <c r="BBZ420"/>
      <c r="BCA420"/>
      <c r="BCB420"/>
      <c r="BCC420"/>
      <c r="BCD420"/>
      <c r="BCE420"/>
      <c r="BCF420"/>
      <c r="BCG420"/>
      <c r="BCH420"/>
      <c r="BCI420"/>
      <c r="BCJ420"/>
      <c r="BCK420"/>
      <c r="BCL420"/>
      <c r="BCM420"/>
      <c r="BCN420"/>
      <c r="BCO420"/>
      <c r="BCP420"/>
      <c r="BCQ420"/>
      <c r="BCR420"/>
      <c r="BCS420"/>
      <c r="BCT420"/>
      <c r="BCU420"/>
      <c r="BCV420"/>
      <c r="BCW420"/>
      <c r="BCX420"/>
      <c r="BCY420"/>
      <c r="BCZ420"/>
      <c r="BDA420"/>
      <c r="BDB420"/>
      <c r="BDC420"/>
      <c r="BDD420"/>
      <c r="BDE420"/>
      <c r="BDF420"/>
      <c r="BDG420"/>
      <c r="BDH420"/>
      <c r="BDI420"/>
      <c r="BDJ420"/>
      <c r="BDK420"/>
      <c r="BDL420"/>
      <c r="BDM420"/>
      <c r="BDN420"/>
      <c r="BDO420"/>
      <c r="BDP420"/>
      <c r="BDQ420"/>
      <c r="BDR420"/>
      <c r="BDS420"/>
      <c r="BDT420"/>
      <c r="BDU420"/>
      <c r="BDV420"/>
      <c r="BDW420"/>
      <c r="BDX420"/>
      <c r="BDY420"/>
      <c r="BDZ420"/>
      <c r="BEA420"/>
      <c r="BEB420"/>
      <c r="BEC420"/>
      <c r="BED420"/>
      <c r="BEE420"/>
      <c r="BEF420"/>
      <c r="BEG420"/>
      <c r="BEH420"/>
      <c r="BEI420"/>
      <c r="BEJ420"/>
      <c r="BEK420"/>
      <c r="BEL420"/>
      <c r="BEM420"/>
      <c r="BEN420"/>
      <c r="BEO420"/>
      <c r="BEP420"/>
      <c r="BEQ420"/>
      <c r="BER420"/>
      <c r="BES420"/>
      <c r="BET420"/>
      <c r="BEU420"/>
      <c r="BEV420"/>
      <c r="BEW420"/>
      <c r="BEX420"/>
      <c r="BEY420"/>
      <c r="BEZ420"/>
      <c r="BFA420"/>
      <c r="BFB420"/>
      <c r="BFC420"/>
      <c r="BFD420"/>
      <c r="BFE420"/>
      <c r="BFF420"/>
      <c r="BFG420"/>
      <c r="BFH420"/>
      <c r="BFI420"/>
      <c r="BFJ420"/>
      <c r="BFK420"/>
      <c r="BFL420"/>
      <c r="BFM420"/>
      <c r="BFN420"/>
      <c r="BFO420"/>
      <c r="BFP420"/>
      <c r="BFQ420"/>
      <c r="BFR420"/>
      <c r="BFS420"/>
      <c r="BFT420"/>
      <c r="BFU420"/>
      <c r="BFV420"/>
      <c r="BFW420"/>
      <c r="BFX420"/>
      <c r="BFY420"/>
      <c r="BFZ420"/>
      <c r="BGA420"/>
      <c r="BGB420"/>
      <c r="BGC420"/>
      <c r="BGD420"/>
      <c r="BGE420"/>
      <c r="BGF420"/>
      <c r="BGG420"/>
      <c r="BGH420"/>
      <c r="BGI420"/>
      <c r="BGJ420"/>
      <c r="BGK420"/>
      <c r="BGL420"/>
      <c r="BGM420"/>
      <c r="BGN420"/>
      <c r="BGO420"/>
      <c r="BGP420"/>
      <c r="BGQ420"/>
      <c r="BGR420"/>
      <c r="BGS420"/>
      <c r="BGT420"/>
      <c r="BGU420"/>
      <c r="BGV420"/>
      <c r="BGW420"/>
      <c r="BGX420"/>
      <c r="BGY420"/>
      <c r="BGZ420"/>
      <c r="BHA420"/>
      <c r="BHB420"/>
      <c r="BHC420"/>
      <c r="BHD420"/>
      <c r="BHE420"/>
      <c r="BHF420"/>
      <c r="BHG420"/>
      <c r="BHH420"/>
      <c r="BHI420"/>
      <c r="BHJ420"/>
      <c r="BHK420"/>
      <c r="BHL420"/>
      <c r="BHM420"/>
      <c r="BHN420"/>
      <c r="BHO420"/>
      <c r="BHP420"/>
      <c r="BHQ420"/>
      <c r="BHR420"/>
      <c r="BHS420"/>
      <c r="BHT420"/>
      <c r="BHU420"/>
      <c r="BHV420"/>
      <c r="BHW420"/>
      <c r="BHX420"/>
      <c r="BHY420"/>
      <c r="BHZ420"/>
      <c r="BIA420"/>
      <c r="BIB420"/>
      <c r="BIC420"/>
      <c r="BID420"/>
      <c r="BIE420"/>
      <c r="BIF420"/>
      <c r="BIG420"/>
      <c r="BIH420"/>
      <c r="BII420"/>
      <c r="BIJ420"/>
      <c r="BIK420"/>
      <c r="BIL420"/>
      <c r="BIM420"/>
      <c r="BIN420"/>
      <c r="BIO420"/>
      <c r="BIP420"/>
      <c r="BIQ420"/>
      <c r="BIR420"/>
      <c r="BIS420"/>
      <c r="BIT420"/>
      <c r="BIU420"/>
      <c r="BIV420"/>
      <c r="BIW420"/>
      <c r="BIX420"/>
      <c r="BIY420"/>
      <c r="BIZ420"/>
      <c r="BJA420"/>
      <c r="BJB420"/>
      <c r="BJC420"/>
      <c r="BJD420"/>
      <c r="BJE420"/>
      <c r="BJF420"/>
      <c r="BJG420"/>
      <c r="BJH420"/>
      <c r="BJI420"/>
      <c r="BJJ420"/>
      <c r="BJK420"/>
      <c r="BJL420"/>
      <c r="BJM420"/>
      <c r="BJN420"/>
      <c r="BJO420"/>
      <c r="BJP420"/>
      <c r="BJQ420"/>
      <c r="BJR420"/>
      <c r="BJS420"/>
      <c r="BJT420"/>
      <c r="BJU420"/>
      <c r="BJV420"/>
      <c r="BJW420"/>
      <c r="BJX420"/>
      <c r="BJY420"/>
      <c r="BJZ420"/>
      <c r="BKA420"/>
      <c r="BKB420"/>
      <c r="BKC420"/>
      <c r="BKD420"/>
      <c r="BKE420"/>
      <c r="BKF420"/>
      <c r="BKG420"/>
      <c r="BKH420"/>
      <c r="BKI420"/>
      <c r="BKJ420"/>
      <c r="BKK420"/>
      <c r="BKL420"/>
      <c r="BKM420"/>
      <c r="BKN420"/>
      <c r="BKO420"/>
      <c r="BKP420"/>
      <c r="BKQ420"/>
      <c r="BKR420"/>
      <c r="BKS420"/>
      <c r="BKT420"/>
      <c r="BKU420"/>
      <c r="BKV420"/>
      <c r="BKW420"/>
      <c r="BKX420"/>
      <c r="BKY420"/>
      <c r="BKZ420"/>
      <c r="BLA420"/>
      <c r="BLB420"/>
      <c r="BLC420"/>
      <c r="BLD420"/>
      <c r="BLE420"/>
      <c r="BLF420"/>
      <c r="BLG420"/>
      <c r="BLH420"/>
      <c r="BLI420"/>
      <c r="BLJ420"/>
      <c r="BLK420"/>
      <c r="BLL420"/>
      <c r="BLM420"/>
    </row>
    <row r="421" spans="1:1677" s="6" customFormat="1" x14ac:dyDescent="0.25">
      <c r="A421" s="26"/>
      <c r="B421" s="26"/>
      <c r="C421" s="26"/>
      <c r="D421" s="26"/>
      <c r="E421" s="26"/>
      <c r="F421" s="7"/>
      <c r="G421" s="26"/>
      <c r="H421" s="7"/>
      <c r="I421" s="7"/>
      <c r="J421" s="56"/>
      <c r="K421" s="56"/>
      <c r="L421" s="56"/>
      <c r="M421" s="26"/>
      <c r="N421" s="7"/>
      <c r="O421" s="26"/>
      <c r="P421" s="26"/>
      <c r="Q421" s="26"/>
      <c r="R421" s="26"/>
      <c r="S421" s="47"/>
      <c r="T421" s="7"/>
      <c r="U421" s="7"/>
      <c r="V421" s="7"/>
      <c r="W421" s="7"/>
      <c r="X421" s="7"/>
      <c r="Y421" s="7"/>
      <c r="Z421" s="56"/>
      <c r="AA421" s="7"/>
      <c r="AB421" s="7"/>
      <c r="AC421" s="29"/>
      <c r="AD421" s="16"/>
      <c r="AE421" s="47"/>
      <c r="AF421" s="23"/>
      <c r="AG421" s="26"/>
      <c r="AH421" s="29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  <c r="AMN421"/>
      <c r="AMO421"/>
      <c r="AMP421"/>
      <c r="AMQ421"/>
      <c r="AMR421"/>
      <c r="AMS421"/>
      <c r="AMT421"/>
      <c r="AMU421"/>
      <c r="AMV421"/>
      <c r="AMW421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  <c r="ANK421"/>
      <c r="ANL421"/>
      <c r="ANM421"/>
      <c r="ANN421"/>
      <c r="ANO421"/>
      <c r="ANP421"/>
      <c r="ANQ421"/>
      <c r="ANR421"/>
      <c r="ANS421"/>
      <c r="ANT421"/>
      <c r="ANU421"/>
      <c r="ANV421"/>
      <c r="ANW421"/>
      <c r="ANX421"/>
      <c r="ANY421"/>
      <c r="ANZ421"/>
      <c r="AOA421"/>
      <c r="AOB421"/>
      <c r="AOC421"/>
      <c r="AOD421"/>
      <c r="AOE421"/>
      <c r="AOF421"/>
      <c r="AOG421"/>
      <c r="AOH421"/>
      <c r="AOI421"/>
      <c r="AOJ421"/>
      <c r="AOK421"/>
      <c r="AOL421"/>
      <c r="AOM421"/>
      <c r="AON421"/>
      <c r="AOO421"/>
      <c r="AOP421"/>
      <c r="AOQ421"/>
      <c r="AOR421"/>
      <c r="AOS421"/>
      <c r="AOT421"/>
      <c r="AOU421"/>
      <c r="AOV421"/>
      <c r="AOW421"/>
      <c r="AOX421"/>
      <c r="AOY421"/>
      <c r="AOZ421"/>
      <c r="APA421"/>
      <c r="APB421"/>
      <c r="APC421"/>
      <c r="APD421"/>
      <c r="APE421"/>
      <c r="APF421"/>
      <c r="APG421"/>
      <c r="APH421"/>
      <c r="API421"/>
      <c r="APJ421"/>
      <c r="APK421"/>
      <c r="APL421"/>
      <c r="APM421"/>
      <c r="APN421"/>
      <c r="APO421"/>
      <c r="APP421"/>
      <c r="APQ421"/>
      <c r="APR421"/>
      <c r="APS421"/>
      <c r="APT421"/>
      <c r="APU421"/>
      <c r="APV421"/>
      <c r="APW421"/>
      <c r="APX421"/>
      <c r="APY421"/>
      <c r="APZ421"/>
      <c r="AQA421"/>
      <c r="AQB421"/>
      <c r="AQC421"/>
      <c r="AQD421"/>
      <c r="AQE421"/>
      <c r="AQF421"/>
      <c r="AQG421"/>
      <c r="AQH421"/>
      <c r="AQI421"/>
      <c r="AQJ421"/>
      <c r="AQK421"/>
      <c r="AQL421"/>
      <c r="AQM421"/>
      <c r="AQN421"/>
      <c r="AQO421"/>
      <c r="AQP421"/>
      <c r="AQQ421"/>
      <c r="AQR421"/>
      <c r="AQS421"/>
      <c r="AQT421"/>
      <c r="AQU421"/>
      <c r="AQV421"/>
      <c r="AQW421"/>
      <c r="AQX421"/>
      <c r="AQY421"/>
      <c r="AQZ421"/>
      <c r="ARA421"/>
      <c r="ARB421"/>
      <c r="ARC421"/>
      <c r="ARD421"/>
      <c r="ARE421"/>
      <c r="ARF421"/>
      <c r="ARG421"/>
      <c r="ARH421"/>
      <c r="ARI421"/>
      <c r="ARJ421"/>
      <c r="ARK421"/>
      <c r="ARL421"/>
      <c r="ARM421"/>
      <c r="ARN421"/>
      <c r="ARO421"/>
      <c r="ARP421"/>
      <c r="ARQ421"/>
      <c r="ARR421"/>
      <c r="ARS421"/>
      <c r="ART421"/>
      <c r="ARU421"/>
      <c r="ARV421"/>
      <c r="ARW421"/>
      <c r="ARX421"/>
      <c r="ARY421"/>
      <c r="ARZ421"/>
      <c r="ASA421"/>
      <c r="ASB421"/>
      <c r="ASC421"/>
      <c r="ASD421"/>
      <c r="ASE421"/>
      <c r="ASF421"/>
      <c r="ASG421"/>
      <c r="ASH421"/>
      <c r="ASI421"/>
      <c r="ASJ421"/>
      <c r="ASK421"/>
      <c r="ASL421"/>
      <c r="ASM421"/>
      <c r="ASN421"/>
      <c r="ASO421"/>
      <c r="ASP421"/>
      <c r="ASQ421"/>
      <c r="ASR421"/>
      <c r="ASS421"/>
      <c r="AST421"/>
      <c r="ASU421"/>
      <c r="ASV421"/>
      <c r="ASW421"/>
      <c r="ASX421"/>
      <c r="ASY421"/>
      <c r="ASZ421"/>
      <c r="ATA421"/>
      <c r="ATB421"/>
      <c r="ATC421"/>
      <c r="ATD421"/>
      <c r="ATE421"/>
      <c r="ATF421"/>
      <c r="ATG421"/>
      <c r="ATH421"/>
      <c r="ATI421"/>
      <c r="ATJ421"/>
      <c r="ATK421"/>
      <c r="ATL421"/>
      <c r="ATM421"/>
      <c r="ATN421"/>
      <c r="ATO421"/>
      <c r="ATP421"/>
      <c r="ATQ421"/>
      <c r="ATR421"/>
      <c r="ATS421"/>
      <c r="ATT421"/>
      <c r="ATU421"/>
      <c r="ATV421"/>
      <c r="ATW421"/>
      <c r="ATX421"/>
      <c r="ATY421"/>
      <c r="ATZ421"/>
      <c r="AUA421"/>
      <c r="AUB421"/>
      <c r="AUC421"/>
      <c r="AUD421"/>
      <c r="AUE421"/>
      <c r="AUF421"/>
      <c r="AUG421"/>
      <c r="AUH421"/>
      <c r="AUI421"/>
      <c r="AUJ421"/>
      <c r="AUK421"/>
      <c r="AUL421"/>
      <c r="AUM421"/>
      <c r="AUN421"/>
      <c r="AUO421"/>
      <c r="AUP421"/>
      <c r="AUQ421"/>
      <c r="AUR421"/>
      <c r="AUS421"/>
      <c r="AUT421"/>
      <c r="AUU421"/>
      <c r="AUV421"/>
      <c r="AUW421"/>
      <c r="AUX421"/>
      <c r="AUY421"/>
      <c r="AUZ421"/>
      <c r="AVA421"/>
      <c r="AVB421"/>
      <c r="AVC421"/>
      <c r="AVD421"/>
      <c r="AVE421"/>
      <c r="AVF421"/>
      <c r="AVG421"/>
      <c r="AVH421"/>
      <c r="AVI421"/>
      <c r="AVJ421"/>
      <c r="AVK421"/>
      <c r="AVL421"/>
      <c r="AVM421"/>
      <c r="AVN421"/>
      <c r="AVO421"/>
      <c r="AVP421"/>
      <c r="AVQ421"/>
      <c r="AVR421"/>
      <c r="AVS421"/>
      <c r="AVT421"/>
      <c r="AVU421"/>
      <c r="AVV421"/>
      <c r="AVW421"/>
      <c r="AVX421"/>
      <c r="AVY421"/>
      <c r="AVZ421"/>
      <c r="AWA421"/>
      <c r="AWB421"/>
      <c r="AWC421"/>
      <c r="AWD421"/>
      <c r="AWE421"/>
      <c r="AWF421"/>
      <c r="AWG421"/>
      <c r="AWH421"/>
      <c r="AWI421"/>
      <c r="AWJ421"/>
      <c r="AWK421"/>
      <c r="AWL421"/>
      <c r="AWM421"/>
      <c r="AWN421"/>
      <c r="AWO421"/>
      <c r="AWP421"/>
      <c r="AWQ421"/>
      <c r="AWR421"/>
      <c r="AWS421"/>
      <c r="AWT421"/>
      <c r="AWU421"/>
      <c r="AWV421"/>
      <c r="AWW421"/>
      <c r="AWX421"/>
      <c r="AWY421"/>
      <c r="AWZ421"/>
      <c r="AXA421"/>
      <c r="AXB421"/>
      <c r="AXC421"/>
      <c r="AXD421"/>
      <c r="AXE421"/>
      <c r="AXF421"/>
      <c r="AXG421"/>
      <c r="AXH421"/>
      <c r="AXI421"/>
      <c r="AXJ421"/>
      <c r="AXK421"/>
      <c r="AXL421"/>
      <c r="AXM421"/>
      <c r="AXN421"/>
      <c r="AXO421"/>
      <c r="AXP421"/>
      <c r="AXQ421"/>
      <c r="AXR421"/>
      <c r="AXS421"/>
      <c r="AXT421"/>
      <c r="AXU421"/>
      <c r="AXV421"/>
      <c r="AXW421"/>
      <c r="AXX421"/>
      <c r="AXY421"/>
      <c r="AXZ421"/>
      <c r="AYA421"/>
      <c r="AYB421"/>
      <c r="AYC421"/>
      <c r="AYD421"/>
      <c r="AYE421"/>
      <c r="AYF421"/>
      <c r="AYG421"/>
      <c r="AYH421"/>
      <c r="AYI421"/>
      <c r="AYJ421"/>
      <c r="AYK421"/>
      <c r="AYL421"/>
      <c r="AYM421"/>
      <c r="AYN421"/>
      <c r="AYO421"/>
      <c r="AYP421"/>
      <c r="AYQ421"/>
      <c r="AYR421"/>
      <c r="AYS421"/>
      <c r="AYT421"/>
      <c r="AYU421"/>
      <c r="AYV421"/>
      <c r="AYW421"/>
      <c r="AYX421"/>
      <c r="AYY421"/>
      <c r="AYZ421"/>
      <c r="AZA421"/>
      <c r="AZB421"/>
      <c r="AZC421"/>
      <c r="AZD421"/>
      <c r="AZE421"/>
      <c r="AZF421"/>
      <c r="AZG421"/>
      <c r="AZH421"/>
      <c r="AZI421"/>
      <c r="AZJ421"/>
      <c r="AZK421"/>
      <c r="AZL421"/>
      <c r="AZM421"/>
      <c r="AZN421"/>
      <c r="AZO421"/>
      <c r="AZP421"/>
      <c r="AZQ421"/>
      <c r="AZR421"/>
      <c r="AZS421"/>
      <c r="AZT421"/>
      <c r="AZU421"/>
      <c r="AZV421"/>
      <c r="AZW421"/>
      <c r="AZX421"/>
      <c r="AZY421"/>
      <c r="AZZ421"/>
      <c r="BAA421"/>
      <c r="BAB421"/>
      <c r="BAC421"/>
      <c r="BAD421"/>
      <c r="BAE421"/>
      <c r="BAF421"/>
      <c r="BAG421"/>
      <c r="BAH421"/>
      <c r="BAI421"/>
      <c r="BAJ421"/>
      <c r="BAK421"/>
      <c r="BAL421"/>
      <c r="BAM421"/>
      <c r="BAN421"/>
      <c r="BAO421"/>
      <c r="BAP421"/>
      <c r="BAQ421"/>
      <c r="BAR421"/>
      <c r="BAS421"/>
      <c r="BAT421"/>
      <c r="BAU421"/>
      <c r="BAV421"/>
      <c r="BAW421"/>
      <c r="BAX421"/>
      <c r="BAY421"/>
      <c r="BAZ421"/>
      <c r="BBA421"/>
      <c r="BBB421"/>
      <c r="BBC421"/>
      <c r="BBD421"/>
      <c r="BBE421"/>
      <c r="BBF421"/>
      <c r="BBG421"/>
      <c r="BBH421"/>
      <c r="BBI421"/>
      <c r="BBJ421"/>
      <c r="BBK421"/>
      <c r="BBL421"/>
      <c r="BBM421"/>
      <c r="BBN421"/>
      <c r="BBO421"/>
      <c r="BBP421"/>
      <c r="BBQ421"/>
      <c r="BBR421"/>
      <c r="BBS421"/>
      <c r="BBT421"/>
      <c r="BBU421"/>
      <c r="BBV421"/>
      <c r="BBW421"/>
      <c r="BBX421"/>
      <c r="BBY421"/>
      <c r="BBZ421"/>
      <c r="BCA421"/>
      <c r="BCB421"/>
      <c r="BCC421"/>
      <c r="BCD421"/>
      <c r="BCE421"/>
      <c r="BCF421"/>
      <c r="BCG421"/>
      <c r="BCH421"/>
      <c r="BCI421"/>
      <c r="BCJ421"/>
      <c r="BCK421"/>
      <c r="BCL421"/>
      <c r="BCM421"/>
      <c r="BCN421"/>
      <c r="BCO421"/>
      <c r="BCP421"/>
      <c r="BCQ421"/>
      <c r="BCR421"/>
      <c r="BCS421"/>
      <c r="BCT421"/>
      <c r="BCU421"/>
      <c r="BCV421"/>
      <c r="BCW421"/>
      <c r="BCX421"/>
      <c r="BCY421"/>
      <c r="BCZ421"/>
      <c r="BDA421"/>
      <c r="BDB421"/>
      <c r="BDC421"/>
      <c r="BDD421"/>
      <c r="BDE421"/>
      <c r="BDF421"/>
      <c r="BDG421"/>
      <c r="BDH421"/>
      <c r="BDI421"/>
      <c r="BDJ421"/>
      <c r="BDK421"/>
      <c r="BDL421"/>
      <c r="BDM421"/>
      <c r="BDN421"/>
      <c r="BDO421"/>
      <c r="BDP421"/>
      <c r="BDQ421"/>
      <c r="BDR421"/>
      <c r="BDS421"/>
      <c r="BDT421"/>
      <c r="BDU421"/>
      <c r="BDV421"/>
      <c r="BDW421"/>
      <c r="BDX421"/>
      <c r="BDY421"/>
      <c r="BDZ421"/>
      <c r="BEA421"/>
      <c r="BEB421"/>
      <c r="BEC421"/>
      <c r="BED421"/>
      <c r="BEE421"/>
      <c r="BEF421"/>
      <c r="BEG421"/>
      <c r="BEH421"/>
      <c r="BEI421"/>
      <c r="BEJ421"/>
      <c r="BEK421"/>
      <c r="BEL421"/>
      <c r="BEM421"/>
      <c r="BEN421"/>
      <c r="BEO421"/>
      <c r="BEP421"/>
      <c r="BEQ421"/>
      <c r="BER421"/>
      <c r="BES421"/>
      <c r="BET421"/>
      <c r="BEU421"/>
      <c r="BEV421"/>
      <c r="BEW421"/>
      <c r="BEX421"/>
      <c r="BEY421"/>
      <c r="BEZ421"/>
      <c r="BFA421"/>
      <c r="BFB421"/>
      <c r="BFC421"/>
      <c r="BFD421"/>
      <c r="BFE421"/>
      <c r="BFF421"/>
      <c r="BFG421"/>
      <c r="BFH421"/>
      <c r="BFI421"/>
      <c r="BFJ421"/>
      <c r="BFK421"/>
      <c r="BFL421"/>
      <c r="BFM421"/>
      <c r="BFN421"/>
      <c r="BFO421"/>
      <c r="BFP421"/>
      <c r="BFQ421"/>
      <c r="BFR421"/>
      <c r="BFS421"/>
      <c r="BFT421"/>
      <c r="BFU421"/>
      <c r="BFV421"/>
      <c r="BFW421"/>
      <c r="BFX421"/>
      <c r="BFY421"/>
      <c r="BFZ421"/>
      <c r="BGA421"/>
      <c r="BGB421"/>
      <c r="BGC421"/>
      <c r="BGD421"/>
      <c r="BGE421"/>
      <c r="BGF421"/>
      <c r="BGG421"/>
      <c r="BGH421"/>
      <c r="BGI421"/>
      <c r="BGJ421"/>
      <c r="BGK421"/>
      <c r="BGL421"/>
      <c r="BGM421"/>
      <c r="BGN421"/>
      <c r="BGO421"/>
      <c r="BGP421"/>
      <c r="BGQ421"/>
      <c r="BGR421"/>
      <c r="BGS421"/>
      <c r="BGT421"/>
      <c r="BGU421"/>
      <c r="BGV421"/>
      <c r="BGW421"/>
      <c r="BGX421"/>
      <c r="BGY421"/>
      <c r="BGZ421"/>
      <c r="BHA421"/>
      <c r="BHB421"/>
      <c r="BHC421"/>
      <c r="BHD421"/>
      <c r="BHE421"/>
      <c r="BHF421"/>
      <c r="BHG421"/>
      <c r="BHH421"/>
      <c r="BHI421"/>
      <c r="BHJ421"/>
      <c r="BHK421"/>
      <c r="BHL421"/>
      <c r="BHM421"/>
      <c r="BHN421"/>
      <c r="BHO421"/>
      <c r="BHP421"/>
      <c r="BHQ421"/>
      <c r="BHR421"/>
      <c r="BHS421"/>
      <c r="BHT421"/>
      <c r="BHU421"/>
      <c r="BHV421"/>
      <c r="BHW421"/>
      <c r="BHX421"/>
      <c r="BHY421"/>
      <c r="BHZ421"/>
      <c r="BIA421"/>
      <c r="BIB421"/>
      <c r="BIC421"/>
      <c r="BID421"/>
      <c r="BIE421"/>
      <c r="BIF421"/>
      <c r="BIG421"/>
      <c r="BIH421"/>
      <c r="BII421"/>
      <c r="BIJ421"/>
      <c r="BIK421"/>
      <c r="BIL421"/>
      <c r="BIM421"/>
      <c r="BIN421"/>
      <c r="BIO421"/>
      <c r="BIP421"/>
      <c r="BIQ421"/>
      <c r="BIR421"/>
      <c r="BIS421"/>
      <c r="BIT421"/>
      <c r="BIU421"/>
      <c r="BIV421"/>
      <c r="BIW421"/>
      <c r="BIX421"/>
      <c r="BIY421"/>
      <c r="BIZ421"/>
      <c r="BJA421"/>
      <c r="BJB421"/>
      <c r="BJC421"/>
      <c r="BJD421"/>
      <c r="BJE421"/>
      <c r="BJF421"/>
      <c r="BJG421"/>
      <c r="BJH421"/>
      <c r="BJI421"/>
      <c r="BJJ421"/>
      <c r="BJK421"/>
      <c r="BJL421"/>
      <c r="BJM421"/>
      <c r="BJN421"/>
      <c r="BJO421"/>
      <c r="BJP421"/>
      <c r="BJQ421"/>
      <c r="BJR421"/>
      <c r="BJS421"/>
      <c r="BJT421"/>
      <c r="BJU421"/>
      <c r="BJV421"/>
      <c r="BJW421"/>
      <c r="BJX421"/>
      <c r="BJY421"/>
      <c r="BJZ421"/>
      <c r="BKA421"/>
      <c r="BKB421"/>
      <c r="BKC421"/>
      <c r="BKD421"/>
      <c r="BKE421"/>
      <c r="BKF421"/>
      <c r="BKG421"/>
      <c r="BKH421"/>
      <c r="BKI421"/>
      <c r="BKJ421"/>
      <c r="BKK421"/>
      <c r="BKL421"/>
      <c r="BKM421"/>
      <c r="BKN421"/>
      <c r="BKO421"/>
      <c r="BKP421"/>
      <c r="BKQ421"/>
      <c r="BKR421"/>
      <c r="BKS421"/>
      <c r="BKT421"/>
      <c r="BKU421"/>
      <c r="BKV421"/>
      <c r="BKW421"/>
      <c r="BKX421"/>
      <c r="BKY421"/>
      <c r="BKZ421"/>
      <c r="BLA421"/>
      <c r="BLB421"/>
      <c r="BLC421"/>
      <c r="BLD421"/>
      <c r="BLE421"/>
      <c r="BLF421"/>
      <c r="BLG421"/>
      <c r="BLH421"/>
      <c r="BLI421"/>
      <c r="BLJ421"/>
      <c r="BLK421"/>
      <c r="BLL421"/>
      <c r="BLM421"/>
    </row>
    <row r="422" spans="1:1677" s="6" customFormat="1" x14ac:dyDescent="0.25">
      <c r="A422" s="26"/>
      <c r="B422" s="26"/>
      <c r="C422" s="26"/>
      <c r="D422" s="26"/>
      <c r="E422" s="26"/>
      <c r="F422" s="7"/>
      <c r="G422" s="26"/>
      <c r="H422" s="7"/>
      <c r="I422" s="7"/>
      <c r="J422" s="56"/>
      <c r="K422" s="56"/>
      <c r="L422" s="56"/>
      <c r="M422" s="26"/>
      <c r="N422" s="7"/>
      <c r="O422" s="26"/>
      <c r="P422" s="26"/>
      <c r="Q422" s="26"/>
      <c r="R422" s="26"/>
      <c r="S422" s="47"/>
      <c r="T422" s="7"/>
      <c r="U422" s="7"/>
      <c r="V422" s="7"/>
      <c r="W422" s="7"/>
      <c r="X422" s="7"/>
      <c r="Y422" s="7"/>
      <c r="Z422" s="56"/>
      <c r="AA422" s="7"/>
      <c r="AB422" s="7"/>
      <c r="AC422" s="29"/>
      <c r="AD422" s="16"/>
      <c r="AE422" s="47"/>
      <c r="AF422" s="23"/>
      <c r="AG422" s="26"/>
      <c r="AH422" s="29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  <c r="AML422"/>
      <c r="AMM422"/>
      <c r="AMN422"/>
      <c r="AMO422"/>
      <c r="AMP422"/>
      <c r="AMQ422"/>
      <c r="AMR422"/>
      <c r="AMS422"/>
      <c r="AMT422"/>
      <c r="AMU422"/>
      <c r="AMV422"/>
      <c r="AMW422"/>
      <c r="AMX422"/>
      <c r="AMY422"/>
      <c r="AMZ422"/>
      <c r="ANA422"/>
      <c r="ANB422"/>
      <c r="ANC422"/>
      <c r="AND422"/>
      <c r="ANE422"/>
      <c r="ANF422"/>
      <c r="ANG422"/>
      <c r="ANH422"/>
      <c r="ANI422"/>
      <c r="ANJ422"/>
      <c r="ANK422"/>
      <c r="ANL422"/>
      <c r="ANM422"/>
      <c r="ANN422"/>
      <c r="ANO422"/>
      <c r="ANP422"/>
      <c r="ANQ422"/>
      <c r="ANR422"/>
      <c r="ANS422"/>
      <c r="ANT422"/>
      <c r="ANU422"/>
      <c r="ANV422"/>
      <c r="ANW422"/>
      <c r="ANX422"/>
      <c r="ANY422"/>
      <c r="ANZ422"/>
      <c r="AOA422"/>
      <c r="AOB422"/>
      <c r="AOC422"/>
      <c r="AOD422"/>
      <c r="AOE422"/>
      <c r="AOF422"/>
      <c r="AOG422"/>
      <c r="AOH422"/>
      <c r="AOI422"/>
      <c r="AOJ422"/>
      <c r="AOK422"/>
      <c r="AOL422"/>
      <c r="AOM422"/>
      <c r="AON422"/>
      <c r="AOO422"/>
      <c r="AOP422"/>
      <c r="AOQ422"/>
      <c r="AOR422"/>
      <c r="AOS422"/>
      <c r="AOT422"/>
      <c r="AOU422"/>
      <c r="AOV422"/>
      <c r="AOW422"/>
      <c r="AOX422"/>
      <c r="AOY422"/>
      <c r="AOZ422"/>
      <c r="APA422"/>
      <c r="APB422"/>
      <c r="APC422"/>
      <c r="APD422"/>
      <c r="APE422"/>
      <c r="APF422"/>
      <c r="APG422"/>
      <c r="APH422"/>
      <c r="API422"/>
      <c r="APJ422"/>
      <c r="APK422"/>
      <c r="APL422"/>
      <c r="APM422"/>
      <c r="APN422"/>
      <c r="APO422"/>
      <c r="APP422"/>
      <c r="APQ422"/>
      <c r="APR422"/>
      <c r="APS422"/>
      <c r="APT422"/>
      <c r="APU422"/>
      <c r="APV422"/>
      <c r="APW422"/>
      <c r="APX422"/>
      <c r="APY422"/>
      <c r="APZ422"/>
      <c r="AQA422"/>
      <c r="AQB422"/>
      <c r="AQC422"/>
      <c r="AQD422"/>
      <c r="AQE422"/>
      <c r="AQF422"/>
      <c r="AQG422"/>
      <c r="AQH422"/>
      <c r="AQI422"/>
      <c r="AQJ422"/>
      <c r="AQK422"/>
      <c r="AQL422"/>
      <c r="AQM422"/>
      <c r="AQN422"/>
      <c r="AQO422"/>
      <c r="AQP422"/>
      <c r="AQQ422"/>
      <c r="AQR422"/>
      <c r="AQS422"/>
      <c r="AQT422"/>
      <c r="AQU422"/>
      <c r="AQV422"/>
      <c r="AQW422"/>
      <c r="AQX422"/>
      <c r="AQY422"/>
      <c r="AQZ422"/>
      <c r="ARA422"/>
      <c r="ARB422"/>
      <c r="ARC422"/>
      <c r="ARD422"/>
      <c r="ARE422"/>
      <c r="ARF422"/>
      <c r="ARG422"/>
      <c r="ARH422"/>
      <c r="ARI422"/>
      <c r="ARJ422"/>
      <c r="ARK422"/>
      <c r="ARL422"/>
      <c r="ARM422"/>
      <c r="ARN422"/>
      <c r="ARO422"/>
      <c r="ARP422"/>
      <c r="ARQ422"/>
      <c r="ARR422"/>
      <c r="ARS422"/>
      <c r="ART422"/>
      <c r="ARU422"/>
      <c r="ARV422"/>
      <c r="ARW422"/>
      <c r="ARX422"/>
      <c r="ARY422"/>
      <c r="ARZ422"/>
      <c r="ASA422"/>
      <c r="ASB422"/>
      <c r="ASC422"/>
      <c r="ASD422"/>
      <c r="ASE422"/>
      <c r="ASF422"/>
      <c r="ASG422"/>
      <c r="ASH422"/>
      <c r="ASI422"/>
      <c r="ASJ422"/>
      <c r="ASK422"/>
      <c r="ASL422"/>
      <c r="ASM422"/>
      <c r="ASN422"/>
      <c r="ASO422"/>
      <c r="ASP422"/>
      <c r="ASQ422"/>
      <c r="ASR422"/>
      <c r="ASS422"/>
      <c r="AST422"/>
      <c r="ASU422"/>
      <c r="ASV422"/>
      <c r="ASW422"/>
      <c r="ASX422"/>
      <c r="ASY422"/>
      <c r="ASZ422"/>
      <c r="ATA422"/>
      <c r="ATB422"/>
      <c r="ATC422"/>
      <c r="ATD422"/>
      <c r="ATE422"/>
      <c r="ATF422"/>
      <c r="ATG422"/>
      <c r="ATH422"/>
      <c r="ATI422"/>
      <c r="ATJ422"/>
      <c r="ATK422"/>
      <c r="ATL422"/>
      <c r="ATM422"/>
      <c r="ATN422"/>
      <c r="ATO422"/>
      <c r="ATP422"/>
      <c r="ATQ422"/>
      <c r="ATR422"/>
      <c r="ATS422"/>
      <c r="ATT422"/>
      <c r="ATU422"/>
      <c r="ATV422"/>
      <c r="ATW422"/>
      <c r="ATX422"/>
      <c r="ATY422"/>
      <c r="ATZ422"/>
      <c r="AUA422"/>
      <c r="AUB422"/>
      <c r="AUC422"/>
      <c r="AUD422"/>
      <c r="AUE422"/>
      <c r="AUF422"/>
      <c r="AUG422"/>
      <c r="AUH422"/>
      <c r="AUI422"/>
      <c r="AUJ422"/>
      <c r="AUK422"/>
      <c r="AUL422"/>
      <c r="AUM422"/>
      <c r="AUN422"/>
      <c r="AUO422"/>
      <c r="AUP422"/>
      <c r="AUQ422"/>
      <c r="AUR422"/>
      <c r="AUS422"/>
      <c r="AUT422"/>
      <c r="AUU422"/>
      <c r="AUV422"/>
      <c r="AUW422"/>
      <c r="AUX422"/>
      <c r="AUY422"/>
      <c r="AUZ422"/>
      <c r="AVA422"/>
      <c r="AVB422"/>
      <c r="AVC422"/>
      <c r="AVD422"/>
      <c r="AVE422"/>
      <c r="AVF422"/>
      <c r="AVG422"/>
      <c r="AVH422"/>
      <c r="AVI422"/>
      <c r="AVJ422"/>
      <c r="AVK422"/>
      <c r="AVL422"/>
      <c r="AVM422"/>
      <c r="AVN422"/>
      <c r="AVO422"/>
      <c r="AVP422"/>
      <c r="AVQ422"/>
      <c r="AVR422"/>
      <c r="AVS422"/>
      <c r="AVT422"/>
      <c r="AVU422"/>
      <c r="AVV422"/>
      <c r="AVW422"/>
      <c r="AVX422"/>
      <c r="AVY422"/>
      <c r="AVZ422"/>
      <c r="AWA422"/>
      <c r="AWB422"/>
      <c r="AWC422"/>
      <c r="AWD422"/>
      <c r="AWE422"/>
      <c r="AWF422"/>
      <c r="AWG422"/>
      <c r="AWH422"/>
      <c r="AWI422"/>
      <c r="AWJ422"/>
      <c r="AWK422"/>
      <c r="AWL422"/>
      <c r="AWM422"/>
      <c r="AWN422"/>
      <c r="AWO422"/>
      <c r="AWP422"/>
      <c r="AWQ422"/>
      <c r="AWR422"/>
      <c r="AWS422"/>
      <c r="AWT422"/>
      <c r="AWU422"/>
      <c r="AWV422"/>
      <c r="AWW422"/>
      <c r="AWX422"/>
      <c r="AWY422"/>
      <c r="AWZ422"/>
      <c r="AXA422"/>
      <c r="AXB422"/>
      <c r="AXC422"/>
      <c r="AXD422"/>
      <c r="AXE422"/>
      <c r="AXF422"/>
      <c r="AXG422"/>
      <c r="AXH422"/>
      <c r="AXI422"/>
      <c r="AXJ422"/>
      <c r="AXK422"/>
      <c r="AXL422"/>
      <c r="AXM422"/>
      <c r="AXN422"/>
      <c r="AXO422"/>
      <c r="AXP422"/>
      <c r="AXQ422"/>
      <c r="AXR422"/>
      <c r="AXS422"/>
      <c r="AXT422"/>
      <c r="AXU422"/>
      <c r="AXV422"/>
      <c r="AXW422"/>
      <c r="AXX422"/>
      <c r="AXY422"/>
      <c r="AXZ422"/>
      <c r="AYA422"/>
      <c r="AYB422"/>
      <c r="AYC422"/>
      <c r="AYD422"/>
      <c r="AYE422"/>
      <c r="AYF422"/>
      <c r="AYG422"/>
      <c r="AYH422"/>
      <c r="AYI422"/>
      <c r="AYJ422"/>
      <c r="AYK422"/>
      <c r="AYL422"/>
      <c r="AYM422"/>
      <c r="AYN422"/>
      <c r="AYO422"/>
      <c r="AYP422"/>
      <c r="AYQ422"/>
      <c r="AYR422"/>
      <c r="AYS422"/>
      <c r="AYT422"/>
      <c r="AYU422"/>
      <c r="AYV422"/>
      <c r="AYW422"/>
      <c r="AYX422"/>
      <c r="AYY422"/>
      <c r="AYZ422"/>
      <c r="AZA422"/>
      <c r="AZB422"/>
      <c r="AZC422"/>
      <c r="AZD422"/>
      <c r="AZE422"/>
      <c r="AZF422"/>
      <c r="AZG422"/>
      <c r="AZH422"/>
      <c r="AZI422"/>
      <c r="AZJ422"/>
      <c r="AZK422"/>
      <c r="AZL422"/>
      <c r="AZM422"/>
      <c r="AZN422"/>
      <c r="AZO422"/>
      <c r="AZP422"/>
      <c r="AZQ422"/>
      <c r="AZR422"/>
      <c r="AZS422"/>
      <c r="AZT422"/>
      <c r="AZU422"/>
      <c r="AZV422"/>
      <c r="AZW422"/>
      <c r="AZX422"/>
      <c r="AZY422"/>
      <c r="AZZ422"/>
      <c r="BAA422"/>
      <c r="BAB422"/>
      <c r="BAC422"/>
      <c r="BAD422"/>
      <c r="BAE422"/>
      <c r="BAF422"/>
      <c r="BAG422"/>
      <c r="BAH422"/>
      <c r="BAI422"/>
      <c r="BAJ422"/>
      <c r="BAK422"/>
      <c r="BAL422"/>
      <c r="BAM422"/>
      <c r="BAN422"/>
      <c r="BAO422"/>
      <c r="BAP422"/>
      <c r="BAQ422"/>
      <c r="BAR422"/>
      <c r="BAS422"/>
      <c r="BAT422"/>
      <c r="BAU422"/>
      <c r="BAV422"/>
      <c r="BAW422"/>
      <c r="BAX422"/>
      <c r="BAY422"/>
      <c r="BAZ422"/>
      <c r="BBA422"/>
      <c r="BBB422"/>
      <c r="BBC422"/>
      <c r="BBD422"/>
      <c r="BBE422"/>
      <c r="BBF422"/>
      <c r="BBG422"/>
      <c r="BBH422"/>
      <c r="BBI422"/>
      <c r="BBJ422"/>
      <c r="BBK422"/>
      <c r="BBL422"/>
      <c r="BBM422"/>
      <c r="BBN422"/>
      <c r="BBO422"/>
      <c r="BBP422"/>
      <c r="BBQ422"/>
      <c r="BBR422"/>
      <c r="BBS422"/>
      <c r="BBT422"/>
      <c r="BBU422"/>
      <c r="BBV422"/>
      <c r="BBW422"/>
      <c r="BBX422"/>
      <c r="BBY422"/>
      <c r="BBZ422"/>
      <c r="BCA422"/>
      <c r="BCB422"/>
      <c r="BCC422"/>
      <c r="BCD422"/>
      <c r="BCE422"/>
      <c r="BCF422"/>
      <c r="BCG422"/>
      <c r="BCH422"/>
      <c r="BCI422"/>
      <c r="BCJ422"/>
      <c r="BCK422"/>
      <c r="BCL422"/>
      <c r="BCM422"/>
      <c r="BCN422"/>
      <c r="BCO422"/>
      <c r="BCP422"/>
      <c r="BCQ422"/>
      <c r="BCR422"/>
      <c r="BCS422"/>
      <c r="BCT422"/>
      <c r="BCU422"/>
      <c r="BCV422"/>
      <c r="BCW422"/>
      <c r="BCX422"/>
      <c r="BCY422"/>
      <c r="BCZ422"/>
      <c r="BDA422"/>
      <c r="BDB422"/>
      <c r="BDC422"/>
      <c r="BDD422"/>
      <c r="BDE422"/>
      <c r="BDF422"/>
      <c r="BDG422"/>
      <c r="BDH422"/>
      <c r="BDI422"/>
      <c r="BDJ422"/>
      <c r="BDK422"/>
      <c r="BDL422"/>
      <c r="BDM422"/>
      <c r="BDN422"/>
      <c r="BDO422"/>
      <c r="BDP422"/>
      <c r="BDQ422"/>
      <c r="BDR422"/>
      <c r="BDS422"/>
      <c r="BDT422"/>
      <c r="BDU422"/>
      <c r="BDV422"/>
      <c r="BDW422"/>
      <c r="BDX422"/>
      <c r="BDY422"/>
      <c r="BDZ422"/>
      <c r="BEA422"/>
      <c r="BEB422"/>
      <c r="BEC422"/>
      <c r="BED422"/>
      <c r="BEE422"/>
      <c r="BEF422"/>
      <c r="BEG422"/>
      <c r="BEH422"/>
      <c r="BEI422"/>
      <c r="BEJ422"/>
      <c r="BEK422"/>
      <c r="BEL422"/>
      <c r="BEM422"/>
      <c r="BEN422"/>
      <c r="BEO422"/>
      <c r="BEP422"/>
      <c r="BEQ422"/>
      <c r="BER422"/>
      <c r="BES422"/>
      <c r="BET422"/>
      <c r="BEU422"/>
      <c r="BEV422"/>
      <c r="BEW422"/>
      <c r="BEX422"/>
      <c r="BEY422"/>
      <c r="BEZ422"/>
      <c r="BFA422"/>
      <c r="BFB422"/>
      <c r="BFC422"/>
      <c r="BFD422"/>
      <c r="BFE422"/>
      <c r="BFF422"/>
      <c r="BFG422"/>
      <c r="BFH422"/>
      <c r="BFI422"/>
      <c r="BFJ422"/>
      <c r="BFK422"/>
      <c r="BFL422"/>
      <c r="BFM422"/>
      <c r="BFN422"/>
      <c r="BFO422"/>
      <c r="BFP422"/>
      <c r="BFQ422"/>
      <c r="BFR422"/>
      <c r="BFS422"/>
      <c r="BFT422"/>
      <c r="BFU422"/>
      <c r="BFV422"/>
      <c r="BFW422"/>
      <c r="BFX422"/>
      <c r="BFY422"/>
      <c r="BFZ422"/>
      <c r="BGA422"/>
      <c r="BGB422"/>
      <c r="BGC422"/>
      <c r="BGD422"/>
      <c r="BGE422"/>
      <c r="BGF422"/>
      <c r="BGG422"/>
      <c r="BGH422"/>
      <c r="BGI422"/>
      <c r="BGJ422"/>
      <c r="BGK422"/>
      <c r="BGL422"/>
      <c r="BGM422"/>
      <c r="BGN422"/>
      <c r="BGO422"/>
      <c r="BGP422"/>
      <c r="BGQ422"/>
      <c r="BGR422"/>
      <c r="BGS422"/>
      <c r="BGT422"/>
      <c r="BGU422"/>
      <c r="BGV422"/>
      <c r="BGW422"/>
      <c r="BGX422"/>
      <c r="BGY422"/>
      <c r="BGZ422"/>
      <c r="BHA422"/>
      <c r="BHB422"/>
      <c r="BHC422"/>
      <c r="BHD422"/>
      <c r="BHE422"/>
      <c r="BHF422"/>
      <c r="BHG422"/>
      <c r="BHH422"/>
      <c r="BHI422"/>
      <c r="BHJ422"/>
      <c r="BHK422"/>
      <c r="BHL422"/>
      <c r="BHM422"/>
      <c r="BHN422"/>
      <c r="BHO422"/>
      <c r="BHP422"/>
      <c r="BHQ422"/>
      <c r="BHR422"/>
      <c r="BHS422"/>
      <c r="BHT422"/>
      <c r="BHU422"/>
      <c r="BHV422"/>
      <c r="BHW422"/>
      <c r="BHX422"/>
      <c r="BHY422"/>
      <c r="BHZ422"/>
      <c r="BIA422"/>
      <c r="BIB422"/>
      <c r="BIC422"/>
      <c r="BID422"/>
      <c r="BIE422"/>
      <c r="BIF422"/>
      <c r="BIG422"/>
      <c r="BIH422"/>
      <c r="BII422"/>
      <c r="BIJ422"/>
      <c r="BIK422"/>
      <c r="BIL422"/>
      <c r="BIM422"/>
      <c r="BIN422"/>
      <c r="BIO422"/>
      <c r="BIP422"/>
      <c r="BIQ422"/>
      <c r="BIR422"/>
      <c r="BIS422"/>
      <c r="BIT422"/>
      <c r="BIU422"/>
      <c r="BIV422"/>
      <c r="BIW422"/>
      <c r="BIX422"/>
      <c r="BIY422"/>
      <c r="BIZ422"/>
      <c r="BJA422"/>
      <c r="BJB422"/>
      <c r="BJC422"/>
      <c r="BJD422"/>
      <c r="BJE422"/>
      <c r="BJF422"/>
      <c r="BJG422"/>
      <c r="BJH422"/>
      <c r="BJI422"/>
      <c r="BJJ422"/>
      <c r="BJK422"/>
      <c r="BJL422"/>
      <c r="BJM422"/>
      <c r="BJN422"/>
      <c r="BJO422"/>
      <c r="BJP422"/>
      <c r="BJQ422"/>
      <c r="BJR422"/>
      <c r="BJS422"/>
      <c r="BJT422"/>
      <c r="BJU422"/>
      <c r="BJV422"/>
      <c r="BJW422"/>
      <c r="BJX422"/>
      <c r="BJY422"/>
      <c r="BJZ422"/>
      <c r="BKA422"/>
      <c r="BKB422"/>
      <c r="BKC422"/>
      <c r="BKD422"/>
      <c r="BKE422"/>
      <c r="BKF422"/>
      <c r="BKG422"/>
      <c r="BKH422"/>
      <c r="BKI422"/>
      <c r="BKJ422"/>
      <c r="BKK422"/>
      <c r="BKL422"/>
      <c r="BKM422"/>
      <c r="BKN422"/>
      <c r="BKO422"/>
      <c r="BKP422"/>
      <c r="BKQ422"/>
      <c r="BKR422"/>
      <c r="BKS422"/>
      <c r="BKT422"/>
      <c r="BKU422"/>
      <c r="BKV422"/>
      <c r="BKW422"/>
      <c r="BKX422"/>
      <c r="BKY422"/>
      <c r="BKZ422"/>
      <c r="BLA422"/>
      <c r="BLB422"/>
      <c r="BLC422"/>
      <c r="BLD422"/>
      <c r="BLE422"/>
      <c r="BLF422"/>
      <c r="BLG422"/>
      <c r="BLH422"/>
      <c r="BLI422"/>
      <c r="BLJ422"/>
      <c r="BLK422"/>
      <c r="BLL422"/>
      <c r="BLM422"/>
    </row>
    <row r="423" spans="1:1677" s="6" customFormat="1" x14ac:dyDescent="0.25">
      <c r="A423" s="26"/>
      <c r="B423" s="26"/>
      <c r="C423" s="26"/>
      <c r="D423" s="26"/>
      <c r="E423" s="26"/>
      <c r="F423" s="7"/>
      <c r="G423" s="26"/>
      <c r="H423" s="7"/>
      <c r="I423" s="7"/>
      <c r="J423" s="56"/>
      <c r="K423" s="56"/>
      <c r="L423" s="56"/>
      <c r="M423" s="26"/>
      <c r="N423" s="7"/>
      <c r="O423" s="26"/>
      <c r="P423" s="26"/>
      <c r="Q423" s="26"/>
      <c r="R423" s="26"/>
      <c r="S423" s="47"/>
      <c r="T423" s="7"/>
      <c r="U423" s="7"/>
      <c r="V423" s="7"/>
      <c r="W423" s="7"/>
      <c r="X423" s="7"/>
      <c r="Y423" s="7"/>
      <c r="Z423" s="56"/>
      <c r="AA423" s="7"/>
      <c r="AB423" s="7"/>
      <c r="AC423" s="29"/>
      <c r="AD423" s="16"/>
      <c r="AE423" s="47"/>
      <c r="AF423" s="23"/>
      <c r="AG423" s="26"/>
      <c r="AH423" s="29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  <c r="AML423"/>
      <c r="AMM423"/>
      <c r="AMN423"/>
      <c r="AMO423"/>
      <c r="AMP423"/>
      <c r="AMQ423"/>
      <c r="AMR423"/>
      <c r="AMS423"/>
      <c r="AMT423"/>
      <c r="AMU423"/>
      <c r="AMV423"/>
      <c r="AMW423"/>
      <c r="AMX423"/>
      <c r="AMY423"/>
      <c r="AMZ423"/>
      <c r="ANA423"/>
      <c r="ANB423"/>
      <c r="ANC423"/>
      <c r="AND423"/>
      <c r="ANE423"/>
      <c r="ANF423"/>
      <c r="ANG423"/>
      <c r="ANH423"/>
      <c r="ANI423"/>
      <c r="ANJ423"/>
      <c r="ANK423"/>
      <c r="ANL423"/>
      <c r="ANM423"/>
      <c r="ANN423"/>
      <c r="ANO423"/>
      <c r="ANP423"/>
      <c r="ANQ423"/>
      <c r="ANR423"/>
      <c r="ANS423"/>
      <c r="ANT423"/>
      <c r="ANU423"/>
      <c r="ANV423"/>
      <c r="ANW423"/>
      <c r="ANX423"/>
      <c r="ANY423"/>
      <c r="ANZ423"/>
      <c r="AOA423"/>
      <c r="AOB423"/>
      <c r="AOC423"/>
      <c r="AOD423"/>
      <c r="AOE423"/>
      <c r="AOF423"/>
      <c r="AOG423"/>
      <c r="AOH423"/>
      <c r="AOI423"/>
      <c r="AOJ423"/>
      <c r="AOK423"/>
      <c r="AOL423"/>
      <c r="AOM423"/>
      <c r="AON423"/>
      <c r="AOO423"/>
      <c r="AOP423"/>
      <c r="AOQ423"/>
      <c r="AOR423"/>
      <c r="AOS423"/>
      <c r="AOT423"/>
      <c r="AOU423"/>
      <c r="AOV423"/>
      <c r="AOW423"/>
      <c r="AOX423"/>
      <c r="AOY423"/>
      <c r="AOZ423"/>
      <c r="APA423"/>
      <c r="APB423"/>
      <c r="APC423"/>
      <c r="APD423"/>
      <c r="APE423"/>
      <c r="APF423"/>
      <c r="APG423"/>
      <c r="APH423"/>
      <c r="API423"/>
      <c r="APJ423"/>
      <c r="APK423"/>
      <c r="APL423"/>
      <c r="APM423"/>
      <c r="APN423"/>
      <c r="APO423"/>
      <c r="APP423"/>
      <c r="APQ423"/>
      <c r="APR423"/>
      <c r="APS423"/>
      <c r="APT423"/>
      <c r="APU423"/>
      <c r="APV423"/>
      <c r="APW423"/>
      <c r="APX423"/>
      <c r="APY423"/>
      <c r="APZ423"/>
      <c r="AQA423"/>
      <c r="AQB423"/>
      <c r="AQC423"/>
      <c r="AQD423"/>
      <c r="AQE423"/>
      <c r="AQF423"/>
      <c r="AQG423"/>
      <c r="AQH423"/>
      <c r="AQI423"/>
      <c r="AQJ423"/>
      <c r="AQK423"/>
      <c r="AQL423"/>
      <c r="AQM423"/>
      <c r="AQN423"/>
      <c r="AQO423"/>
      <c r="AQP423"/>
      <c r="AQQ423"/>
      <c r="AQR423"/>
      <c r="AQS423"/>
      <c r="AQT423"/>
      <c r="AQU423"/>
      <c r="AQV423"/>
      <c r="AQW423"/>
      <c r="AQX423"/>
      <c r="AQY423"/>
      <c r="AQZ423"/>
      <c r="ARA423"/>
      <c r="ARB423"/>
      <c r="ARC423"/>
      <c r="ARD423"/>
      <c r="ARE423"/>
      <c r="ARF423"/>
      <c r="ARG423"/>
      <c r="ARH423"/>
      <c r="ARI423"/>
      <c r="ARJ423"/>
      <c r="ARK423"/>
      <c r="ARL423"/>
      <c r="ARM423"/>
      <c r="ARN423"/>
      <c r="ARO423"/>
      <c r="ARP423"/>
      <c r="ARQ423"/>
      <c r="ARR423"/>
      <c r="ARS423"/>
      <c r="ART423"/>
      <c r="ARU423"/>
      <c r="ARV423"/>
      <c r="ARW423"/>
      <c r="ARX423"/>
      <c r="ARY423"/>
      <c r="ARZ423"/>
      <c r="ASA423"/>
      <c r="ASB423"/>
      <c r="ASC423"/>
      <c r="ASD423"/>
      <c r="ASE423"/>
      <c r="ASF423"/>
      <c r="ASG423"/>
      <c r="ASH423"/>
      <c r="ASI423"/>
      <c r="ASJ423"/>
      <c r="ASK423"/>
      <c r="ASL423"/>
      <c r="ASM423"/>
      <c r="ASN423"/>
      <c r="ASO423"/>
      <c r="ASP423"/>
      <c r="ASQ423"/>
      <c r="ASR423"/>
      <c r="ASS423"/>
      <c r="AST423"/>
      <c r="ASU423"/>
      <c r="ASV423"/>
      <c r="ASW423"/>
      <c r="ASX423"/>
      <c r="ASY423"/>
      <c r="ASZ423"/>
      <c r="ATA423"/>
      <c r="ATB423"/>
      <c r="ATC423"/>
      <c r="ATD423"/>
      <c r="ATE423"/>
      <c r="ATF423"/>
      <c r="ATG423"/>
      <c r="ATH423"/>
      <c r="ATI423"/>
      <c r="ATJ423"/>
      <c r="ATK423"/>
      <c r="ATL423"/>
      <c r="ATM423"/>
      <c r="ATN423"/>
      <c r="ATO423"/>
      <c r="ATP423"/>
      <c r="ATQ423"/>
      <c r="ATR423"/>
      <c r="ATS423"/>
      <c r="ATT423"/>
      <c r="ATU423"/>
      <c r="ATV423"/>
      <c r="ATW423"/>
      <c r="ATX423"/>
      <c r="ATY423"/>
      <c r="ATZ423"/>
      <c r="AUA423"/>
      <c r="AUB423"/>
      <c r="AUC423"/>
      <c r="AUD423"/>
      <c r="AUE423"/>
      <c r="AUF423"/>
      <c r="AUG423"/>
      <c r="AUH423"/>
      <c r="AUI423"/>
      <c r="AUJ423"/>
      <c r="AUK423"/>
      <c r="AUL423"/>
      <c r="AUM423"/>
      <c r="AUN423"/>
      <c r="AUO423"/>
      <c r="AUP423"/>
      <c r="AUQ423"/>
      <c r="AUR423"/>
      <c r="AUS423"/>
      <c r="AUT423"/>
      <c r="AUU423"/>
      <c r="AUV423"/>
      <c r="AUW423"/>
      <c r="AUX423"/>
      <c r="AUY423"/>
      <c r="AUZ423"/>
      <c r="AVA423"/>
      <c r="AVB423"/>
      <c r="AVC423"/>
      <c r="AVD423"/>
      <c r="AVE423"/>
      <c r="AVF423"/>
      <c r="AVG423"/>
      <c r="AVH423"/>
      <c r="AVI423"/>
      <c r="AVJ423"/>
      <c r="AVK423"/>
      <c r="AVL423"/>
      <c r="AVM423"/>
      <c r="AVN423"/>
      <c r="AVO423"/>
      <c r="AVP423"/>
      <c r="AVQ423"/>
      <c r="AVR423"/>
      <c r="AVS423"/>
      <c r="AVT423"/>
      <c r="AVU423"/>
      <c r="AVV423"/>
      <c r="AVW423"/>
      <c r="AVX423"/>
      <c r="AVY423"/>
      <c r="AVZ423"/>
      <c r="AWA423"/>
      <c r="AWB423"/>
      <c r="AWC423"/>
      <c r="AWD423"/>
      <c r="AWE423"/>
      <c r="AWF423"/>
      <c r="AWG423"/>
      <c r="AWH423"/>
      <c r="AWI423"/>
      <c r="AWJ423"/>
      <c r="AWK423"/>
      <c r="AWL423"/>
      <c r="AWM423"/>
      <c r="AWN423"/>
      <c r="AWO423"/>
      <c r="AWP423"/>
      <c r="AWQ423"/>
      <c r="AWR423"/>
      <c r="AWS423"/>
      <c r="AWT423"/>
      <c r="AWU423"/>
      <c r="AWV423"/>
      <c r="AWW423"/>
      <c r="AWX423"/>
      <c r="AWY423"/>
      <c r="AWZ423"/>
      <c r="AXA423"/>
      <c r="AXB423"/>
      <c r="AXC423"/>
      <c r="AXD423"/>
      <c r="AXE423"/>
      <c r="AXF423"/>
      <c r="AXG423"/>
      <c r="AXH423"/>
      <c r="AXI423"/>
      <c r="AXJ423"/>
      <c r="AXK423"/>
      <c r="AXL423"/>
      <c r="AXM423"/>
      <c r="AXN423"/>
      <c r="AXO423"/>
      <c r="AXP423"/>
      <c r="AXQ423"/>
      <c r="AXR423"/>
      <c r="AXS423"/>
      <c r="AXT423"/>
      <c r="AXU423"/>
      <c r="AXV423"/>
      <c r="AXW423"/>
      <c r="AXX423"/>
      <c r="AXY423"/>
      <c r="AXZ423"/>
      <c r="AYA423"/>
      <c r="AYB423"/>
      <c r="AYC423"/>
      <c r="AYD423"/>
      <c r="AYE423"/>
      <c r="AYF423"/>
      <c r="AYG423"/>
      <c r="AYH423"/>
      <c r="AYI423"/>
      <c r="AYJ423"/>
      <c r="AYK423"/>
      <c r="AYL423"/>
      <c r="AYM423"/>
      <c r="AYN423"/>
      <c r="AYO423"/>
      <c r="AYP423"/>
      <c r="AYQ423"/>
      <c r="AYR423"/>
      <c r="AYS423"/>
      <c r="AYT423"/>
      <c r="AYU423"/>
      <c r="AYV423"/>
      <c r="AYW423"/>
      <c r="AYX423"/>
      <c r="AYY423"/>
      <c r="AYZ423"/>
      <c r="AZA423"/>
      <c r="AZB423"/>
      <c r="AZC423"/>
      <c r="AZD423"/>
      <c r="AZE423"/>
      <c r="AZF423"/>
      <c r="AZG423"/>
      <c r="AZH423"/>
      <c r="AZI423"/>
      <c r="AZJ423"/>
      <c r="AZK423"/>
      <c r="AZL423"/>
      <c r="AZM423"/>
      <c r="AZN423"/>
      <c r="AZO423"/>
      <c r="AZP423"/>
      <c r="AZQ423"/>
      <c r="AZR423"/>
      <c r="AZS423"/>
      <c r="AZT423"/>
      <c r="AZU423"/>
      <c r="AZV423"/>
      <c r="AZW423"/>
      <c r="AZX423"/>
      <c r="AZY423"/>
      <c r="AZZ423"/>
      <c r="BAA423"/>
      <c r="BAB423"/>
      <c r="BAC423"/>
      <c r="BAD423"/>
      <c r="BAE423"/>
      <c r="BAF423"/>
      <c r="BAG423"/>
      <c r="BAH423"/>
      <c r="BAI423"/>
      <c r="BAJ423"/>
      <c r="BAK423"/>
      <c r="BAL423"/>
      <c r="BAM423"/>
      <c r="BAN423"/>
      <c r="BAO423"/>
      <c r="BAP423"/>
      <c r="BAQ423"/>
      <c r="BAR423"/>
      <c r="BAS423"/>
      <c r="BAT423"/>
      <c r="BAU423"/>
      <c r="BAV423"/>
      <c r="BAW423"/>
      <c r="BAX423"/>
      <c r="BAY423"/>
      <c r="BAZ423"/>
      <c r="BBA423"/>
      <c r="BBB423"/>
      <c r="BBC423"/>
      <c r="BBD423"/>
      <c r="BBE423"/>
      <c r="BBF423"/>
      <c r="BBG423"/>
      <c r="BBH423"/>
      <c r="BBI423"/>
      <c r="BBJ423"/>
      <c r="BBK423"/>
      <c r="BBL423"/>
      <c r="BBM423"/>
      <c r="BBN423"/>
      <c r="BBO423"/>
      <c r="BBP423"/>
      <c r="BBQ423"/>
      <c r="BBR423"/>
      <c r="BBS423"/>
      <c r="BBT423"/>
      <c r="BBU423"/>
      <c r="BBV423"/>
      <c r="BBW423"/>
      <c r="BBX423"/>
      <c r="BBY423"/>
      <c r="BBZ423"/>
      <c r="BCA423"/>
      <c r="BCB423"/>
      <c r="BCC423"/>
      <c r="BCD423"/>
      <c r="BCE423"/>
      <c r="BCF423"/>
      <c r="BCG423"/>
      <c r="BCH423"/>
      <c r="BCI423"/>
      <c r="BCJ423"/>
      <c r="BCK423"/>
      <c r="BCL423"/>
      <c r="BCM423"/>
      <c r="BCN423"/>
      <c r="BCO423"/>
      <c r="BCP423"/>
      <c r="BCQ423"/>
      <c r="BCR423"/>
      <c r="BCS423"/>
      <c r="BCT423"/>
      <c r="BCU423"/>
      <c r="BCV423"/>
      <c r="BCW423"/>
      <c r="BCX423"/>
      <c r="BCY423"/>
      <c r="BCZ423"/>
      <c r="BDA423"/>
      <c r="BDB423"/>
      <c r="BDC423"/>
      <c r="BDD423"/>
      <c r="BDE423"/>
      <c r="BDF423"/>
      <c r="BDG423"/>
      <c r="BDH423"/>
      <c r="BDI423"/>
      <c r="BDJ423"/>
      <c r="BDK423"/>
      <c r="BDL423"/>
      <c r="BDM423"/>
      <c r="BDN423"/>
      <c r="BDO423"/>
      <c r="BDP423"/>
      <c r="BDQ423"/>
      <c r="BDR423"/>
      <c r="BDS423"/>
      <c r="BDT423"/>
      <c r="BDU423"/>
      <c r="BDV423"/>
      <c r="BDW423"/>
      <c r="BDX423"/>
      <c r="BDY423"/>
      <c r="BDZ423"/>
      <c r="BEA423"/>
      <c r="BEB423"/>
      <c r="BEC423"/>
      <c r="BED423"/>
      <c r="BEE423"/>
      <c r="BEF423"/>
      <c r="BEG423"/>
      <c r="BEH423"/>
      <c r="BEI423"/>
      <c r="BEJ423"/>
      <c r="BEK423"/>
      <c r="BEL423"/>
      <c r="BEM423"/>
      <c r="BEN423"/>
      <c r="BEO423"/>
      <c r="BEP423"/>
      <c r="BEQ423"/>
      <c r="BER423"/>
      <c r="BES423"/>
      <c r="BET423"/>
      <c r="BEU423"/>
      <c r="BEV423"/>
      <c r="BEW423"/>
      <c r="BEX423"/>
      <c r="BEY423"/>
      <c r="BEZ423"/>
      <c r="BFA423"/>
      <c r="BFB423"/>
      <c r="BFC423"/>
      <c r="BFD423"/>
      <c r="BFE423"/>
      <c r="BFF423"/>
      <c r="BFG423"/>
      <c r="BFH423"/>
      <c r="BFI423"/>
      <c r="BFJ423"/>
      <c r="BFK423"/>
      <c r="BFL423"/>
      <c r="BFM423"/>
      <c r="BFN423"/>
      <c r="BFO423"/>
      <c r="BFP423"/>
      <c r="BFQ423"/>
      <c r="BFR423"/>
      <c r="BFS423"/>
      <c r="BFT423"/>
      <c r="BFU423"/>
      <c r="BFV423"/>
      <c r="BFW423"/>
      <c r="BFX423"/>
      <c r="BFY423"/>
      <c r="BFZ423"/>
      <c r="BGA423"/>
      <c r="BGB423"/>
      <c r="BGC423"/>
      <c r="BGD423"/>
      <c r="BGE423"/>
      <c r="BGF423"/>
      <c r="BGG423"/>
      <c r="BGH423"/>
      <c r="BGI423"/>
      <c r="BGJ423"/>
      <c r="BGK423"/>
      <c r="BGL423"/>
      <c r="BGM423"/>
      <c r="BGN423"/>
      <c r="BGO423"/>
      <c r="BGP423"/>
      <c r="BGQ423"/>
      <c r="BGR423"/>
      <c r="BGS423"/>
      <c r="BGT423"/>
      <c r="BGU423"/>
      <c r="BGV423"/>
      <c r="BGW423"/>
      <c r="BGX423"/>
      <c r="BGY423"/>
      <c r="BGZ423"/>
      <c r="BHA423"/>
      <c r="BHB423"/>
      <c r="BHC423"/>
      <c r="BHD423"/>
      <c r="BHE423"/>
      <c r="BHF423"/>
      <c r="BHG423"/>
      <c r="BHH423"/>
      <c r="BHI423"/>
      <c r="BHJ423"/>
      <c r="BHK423"/>
      <c r="BHL423"/>
      <c r="BHM423"/>
      <c r="BHN423"/>
      <c r="BHO423"/>
      <c r="BHP423"/>
      <c r="BHQ423"/>
      <c r="BHR423"/>
      <c r="BHS423"/>
      <c r="BHT423"/>
      <c r="BHU423"/>
      <c r="BHV423"/>
      <c r="BHW423"/>
      <c r="BHX423"/>
      <c r="BHY423"/>
      <c r="BHZ423"/>
      <c r="BIA423"/>
      <c r="BIB423"/>
      <c r="BIC423"/>
      <c r="BID423"/>
      <c r="BIE423"/>
      <c r="BIF423"/>
      <c r="BIG423"/>
      <c r="BIH423"/>
      <c r="BII423"/>
      <c r="BIJ423"/>
      <c r="BIK423"/>
      <c r="BIL423"/>
      <c r="BIM423"/>
      <c r="BIN423"/>
      <c r="BIO423"/>
      <c r="BIP423"/>
      <c r="BIQ423"/>
      <c r="BIR423"/>
      <c r="BIS423"/>
      <c r="BIT423"/>
      <c r="BIU423"/>
      <c r="BIV423"/>
      <c r="BIW423"/>
      <c r="BIX423"/>
      <c r="BIY423"/>
      <c r="BIZ423"/>
      <c r="BJA423"/>
      <c r="BJB423"/>
      <c r="BJC423"/>
      <c r="BJD423"/>
      <c r="BJE423"/>
      <c r="BJF423"/>
      <c r="BJG423"/>
      <c r="BJH423"/>
      <c r="BJI423"/>
      <c r="BJJ423"/>
      <c r="BJK423"/>
      <c r="BJL423"/>
      <c r="BJM423"/>
      <c r="BJN423"/>
      <c r="BJO423"/>
      <c r="BJP423"/>
      <c r="BJQ423"/>
      <c r="BJR423"/>
      <c r="BJS423"/>
      <c r="BJT423"/>
      <c r="BJU423"/>
      <c r="BJV423"/>
      <c r="BJW423"/>
      <c r="BJX423"/>
      <c r="BJY423"/>
      <c r="BJZ423"/>
      <c r="BKA423"/>
      <c r="BKB423"/>
      <c r="BKC423"/>
      <c r="BKD423"/>
      <c r="BKE423"/>
      <c r="BKF423"/>
      <c r="BKG423"/>
      <c r="BKH423"/>
      <c r="BKI423"/>
      <c r="BKJ423"/>
      <c r="BKK423"/>
      <c r="BKL423"/>
      <c r="BKM423"/>
      <c r="BKN423"/>
      <c r="BKO423"/>
      <c r="BKP423"/>
      <c r="BKQ423"/>
      <c r="BKR423"/>
      <c r="BKS423"/>
      <c r="BKT423"/>
      <c r="BKU423"/>
      <c r="BKV423"/>
      <c r="BKW423"/>
      <c r="BKX423"/>
      <c r="BKY423"/>
      <c r="BKZ423"/>
      <c r="BLA423"/>
      <c r="BLB423"/>
      <c r="BLC423"/>
      <c r="BLD423"/>
      <c r="BLE423"/>
      <c r="BLF423"/>
      <c r="BLG423"/>
      <c r="BLH423"/>
      <c r="BLI423"/>
      <c r="BLJ423"/>
      <c r="BLK423"/>
      <c r="BLL423"/>
      <c r="BLM423"/>
    </row>
    <row r="424" spans="1:1677" s="6" customFormat="1" x14ac:dyDescent="0.25">
      <c r="A424" s="26"/>
      <c r="B424" s="26"/>
      <c r="C424" s="26"/>
      <c r="D424" s="26"/>
      <c r="E424" s="26"/>
      <c r="F424" s="7"/>
      <c r="G424" s="26"/>
      <c r="H424" s="7"/>
      <c r="I424" s="7"/>
      <c r="J424" s="56"/>
      <c r="K424" s="56"/>
      <c r="L424" s="56"/>
      <c r="M424" s="26"/>
      <c r="N424" s="7"/>
      <c r="O424" s="26"/>
      <c r="P424" s="26"/>
      <c r="Q424" s="26"/>
      <c r="R424" s="26"/>
      <c r="S424" s="47"/>
      <c r="T424" s="7"/>
      <c r="U424" s="7"/>
      <c r="V424" s="7"/>
      <c r="W424" s="7"/>
      <c r="X424" s="7"/>
      <c r="Y424" s="7"/>
      <c r="Z424" s="56"/>
      <c r="AA424" s="7"/>
      <c r="AB424" s="7"/>
      <c r="AC424" s="29"/>
      <c r="AD424" s="16"/>
      <c r="AE424" s="47"/>
      <c r="AF424" s="23"/>
      <c r="AG424" s="26"/>
      <c r="AH424" s="29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  <c r="AMN424"/>
      <c r="AMO424"/>
      <c r="AMP424"/>
      <c r="AMQ424"/>
      <c r="AMR424"/>
      <c r="AMS424"/>
      <c r="AMT424"/>
      <c r="AMU424"/>
      <c r="AMV424"/>
      <c r="AMW424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  <c r="ANK424"/>
      <c r="ANL424"/>
      <c r="ANM424"/>
      <c r="ANN424"/>
      <c r="ANO424"/>
      <c r="ANP424"/>
      <c r="ANQ424"/>
      <c r="ANR424"/>
      <c r="ANS424"/>
      <c r="ANT424"/>
      <c r="ANU424"/>
      <c r="ANV424"/>
      <c r="ANW424"/>
      <c r="ANX424"/>
      <c r="ANY424"/>
      <c r="ANZ424"/>
      <c r="AOA424"/>
      <c r="AOB424"/>
      <c r="AOC424"/>
      <c r="AOD424"/>
      <c r="AOE424"/>
      <c r="AOF424"/>
      <c r="AOG424"/>
      <c r="AOH424"/>
      <c r="AOI424"/>
      <c r="AOJ424"/>
      <c r="AOK424"/>
      <c r="AOL424"/>
      <c r="AOM424"/>
      <c r="AON424"/>
      <c r="AOO424"/>
      <c r="AOP424"/>
      <c r="AOQ424"/>
      <c r="AOR424"/>
      <c r="AOS424"/>
      <c r="AOT424"/>
      <c r="AOU424"/>
      <c r="AOV424"/>
      <c r="AOW424"/>
      <c r="AOX424"/>
      <c r="AOY424"/>
      <c r="AOZ424"/>
      <c r="APA424"/>
      <c r="APB424"/>
      <c r="APC424"/>
      <c r="APD424"/>
      <c r="APE424"/>
      <c r="APF424"/>
      <c r="APG424"/>
      <c r="APH424"/>
      <c r="API424"/>
      <c r="APJ424"/>
      <c r="APK424"/>
      <c r="APL424"/>
      <c r="APM424"/>
      <c r="APN424"/>
      <c r="APO424"/>
      <c r="APP424"/>
      <c r="APQ424"/>
      <c r="APR424"/>
      <c r="APS424"/>
      <c r="APT424"/>
      <c r="APU424"/>
      <c r="APV424"/>
      <c r="APW424"/>
      <c r="APX424"/>
      <c r="APY424"/>
      <c r="APZ424"/>
      <c r="AQA424"/>
      <c r="AQB424"/>
      <c r="AQC424"/>
      <c r="AQD424"/>
      <c r="AQE424"/>
      <c r="AQF424"/>
      <c r="AQG424"/>
      <c r="AQH424"/>
      <c r="AQI424"/>
      <c r="AQJ424"/>
      <c r="AQK424"/>
      <c r="AQL424"/>
      <c r="AQM424"/>
      <c r="AQN424"/>
      <c r="AQO424"/>
      <c r="AQP424"/>
      <c r="AQQ424"/>
      <c r="AQR424"/>
      <c r="AQS424"/>
      <c r="AQT424"/>
      <c r="AQU424"/>
      <c r="AQV424"/>
      <c r="AQW424"/>
      <c r="AQX424"/>
      <c r="AQY424"/>
      <c r="AQZ424"/>
      <c r="ARA424"/>
      <c r="ARB424"/>
      <c r="ARC424"/>
      <c r="ARD424"/>
      <c r="ARE424"/>
      <c r="ARF424"/>
      <c r="ARG424"/>
      <c r="ARH424"/>
      <c r="ARI424"/>
      <c r="ARJ424"/>
      <c r="ARK424"/>
      <c r="ARL424"/>
      <c r="ARM424"/>
      <c r="ARN424"/>
      <c r="ARO424"/>
      <c r="ARP424"/>
      <c r="ARQ424"/>
      <c r="ARR424"/>
      <c r="ARS424"/>
      <c r="ART424"/>
      <c r="ARU424"/>
      <c r="ARV424"/>
      <c r="ARW424"/>
      <c r="ARX424"/>
      <c r="ARY424"/>
      <c r="ARZ424"/>
      <c r="ASA424"/>
      <c r="ASB424"/>
      <c r="ASC424"/>
      <c r="ASD424"/>
      <c r="ASE424"/>
      <c r="ASF424"/>
      <c r="ASG424"/>
      <c r="ASH424"/>
      <c r="ASI424"/>
      <c r="ASJ424"/>
      <c r="ASK424"/>
      <c r="ASL424"/>
      <c r="ASM424"/>
      <c r="ASN424"/>
      <c r="ASO424"/>
      <c r="ASP424"/>
      <c r="ASQ424"/>
      <c r="ASR424"/>
      <c r="ASS424"/>
      <c r="AST424"/>
      <c r="ASU424"/>
      <c r="ASV424"/>
      <c r="ASW424"/>
      <c r="ASX424"/>
      <c r="ASY424"/>
      <c r="ASZ424"/>
      <c r="ATA424"/>
      <c r="ATB424"/>
      <c r="ATC424"/>
      <c r="ATD424"/>
      <c r="ATE424"/>
      <c r="ATF424"/>
      <c r="ATG424"/>
      <c r="ATH424"/>
      <c r="ATI424"/>
      <c r="ATJ424"/>
      <c r="ATK424"/>
      <c r="ATL424"/>
      <c r="ATM424"/>
      <c r="ATN424"/>
      <c r="ATO424"/>
      <c r="ATP424"/>
      <c r="ATQ424"/>
      <c r="ATR424"/>
      <c r="ATS424"/>
      <c r="ATT424"/>
      <c r="ATU424"/>
      <c r="ATV424"/>
      <c r="ATW424"/>
      <c r="ATX424"/>
      <c r="ATY424"/>
      <c r="ATZ424"/>
      <c r="AUA424"/>
      <c r="AUB424"/>
      <c r="AUC424"/>
      <c r="AUD424"/>
      <c r="AUE424"/>
      <c r="AUF424"/>
      <c r="AUG424"/>
      <c r="AUH424"/>
      <c r="AUI424"/>
      <c r="AUJ424"/>
      <c r="AUK424"/>
      <c r="AUL424"/>
      <c r="AUM424"/>
      <c r="AUN424"/>
      <c r="AUO424"/>
      <c r="AUP424"/>
      <c r="AUQ424"/>
      <c r="AUR424"/>
      <c r="AUS424"/>
      <c r="AUT424"/>
      <c r="AUU424"/>
      <c r="AUV424"/>
      <c r="AUW424"/>
      <c r="AUX424"/>
      <c r="AUY424"/>
      <c r="AUZ424"/>
      <c r="AVA424"/>
      <c r="AVB424"/>
      <c r="AVC424"/>
      <c r="AVD424"/>
      <c r="AVE424"/>
      <c r="AVF424"/>
      <c r="AVG424"/>
      <c r="AVH424"/>
      <c r="AVI424"/>
      <c r="AVJ424"/>
      <c r="AVK424"/>
      <c r="AVL424"/>
      <c r="AVM424"/>
      <c r="AVN424"/>
      <c r="AVO424"/>
      <c r="AVP424"/>
      <c r="AVQ424"/>
      <c r="AVR424"/>
      <c r="AVS424"/>
      <c r="AVT424"/>
      <c r="AVU424"/>
      <c r="AVV424"/>
      <c r="AVW424"/>
      <c r="AVX424"/>
      <c r="AVY424"/>
      <c r="AVZ424"/>
      <c r="AWA424"/>
      <c r="AWB424"/>
      <c r="AWC424"/>
      <c r="AWD424"/>
      <c r="AWE424"/>
      <c r="AWF424"/>
      <c r="AWG424"/>
      <c r="AWH424"/>
      <c r="AWI424"/>
      <c r="AWJ424"/>
      <c r="AWK424"/>
      <c r="AWL424"/>
      <c r="AWM424"/>
      <c r="AWN424"/>
      <c r="AWO424"/>
      <c r="AWP424"/>
      <c r="AWQ424"/>
      <c r="AWR424"/>
      <c r="AWS424"/>
      <c r="AWT424"/>
      <c r="AWU424"/>
      <c r="AWV424"/>
      <c r="AWW424"/>
      <c r="AWX424"/>
      <c r="AWY424"/>
      <c r="AWZ424"/>
      <c r="AXA424"/>
      <c r="AXB424"/>
      <c r="AXC424"/>
      <c r="AXD424"/>
      <c r="AXE424"/>
      <c r="AXF424"/>
      <c r="AXG424"/>
      <c r="AXH424"/>
      <c r="AXI424"/>
      <c r="AXJ424"/>
      <c r="AXK424"/>
      <c r="AXL424"/>
      <c r="AXM424"/>
      <c r="AXN424"/>
      <c r="AXO424"/>
      <c r="AXP424"/>
      <c r="AXQ424"/>
      <c r="AXR424"/>
      <c r="AXS424"/>
      <c r="AXT424"/>
      <c r="AXU424"/>
      <c r="AXV424"/>
      <c r="AXW424"/>
      <c r="AXX424"/>
      <c r="AXY424"/>
      <c r="AXZ424"/>
      <c r="AYA424"/>
      <c r="AYB424"/>
      <c r="AYC424"/>
      <c r="AYD424"/>
      <c r="AYE424"/>
      <c r="AYF424"/>
      <c r="AYG424"/>
      <c r="AYH424"/>
      <c r="AYI424"/>
      <c r="AYJ424"/>
      <c r="AYK424"/>
      <c r="AYL424"/>
      <c r="AYM424"/>
      <c r="AYN424"/>
      <c r="AYO424"/>
      <c r="AYP424"/>
      <c r="AYQ424"/>
      <c r="AYR424"/>
      <c r="AYS424"/>
      <c r="AYT424"/>
      <c r="AYU424"/>
      <c r="AYV424"/>
      <c r="AYW424"/>
      <c r="AYX424"/>
      <c r="AYY424"/>
      <c r="AYZ424"/>
      <c r="AZA424"/>
      <c r="AZB424"/>
      <c r="AZC424"/>
      <c r="AZD424"/>
      <c r="AZE424"/>
      <c r="AZF424"/>
      <c r="AZG424"/>
      <c r="AZH424"/>
      <c r="AZI424"/>
      <c r="AZJ424"/>
      <c r="AZK424"/>
      <c r="AZL424"/>
      <c r="AZM424"/>
      <c r="AZN424"/>
      <c r="AZO424"/>
      <c r="AZP424"/>
      <c r="AZQ424"/>
      <c r="AZR424"/>
      <c r="AZS424"/>
      <c r="AZT424"/>
      <c r="AZU424"/>
      <c r="AZV424"/>
      <c r="AZW424"/>
      <c r="AZX424"/>
      <c r="AZY424"/>
      <c r="AZZ424"/>
      <c r="BAA424"/>
      <c r="BAB424"/>
      <c r="BAC424"/>
      <c r="BAD424"/>
      <c r="BAE424"/>
      <c r="BAF424"/>
      <c r="BAG424"/>
      <c r="BAH424"/>
      <c r="BAI424"/>
      <c r="BAJ424"/>
      <c r="BAK424"/>
      <c r="BAL424"/>
      <c r="BAM424"/>
      <c r="BAN424"/>
      <c r="BAO424"/>
      <c r="BAP424"/>
      <c r="BAQ424"/>
      <c r="BAR424"/>
      <c r="BAS424"/>
      <c r="BAT424"/>
      <c r="BAU424"/>
      <c r="BAV424"/>
      <c r="BAW424"/>
      <c r="BAX424"/>
      <c r="BAY424"/>
      <c r="BAZ424"/>
      <c r="BBA424"/>
      <c r="BBB424"/>
      <c r="BBC424"/>
      <c r="BBD424"/>
      <c r="BBE424"/>
      <c r="BBF424"/>
      <c r="BBG424"/>
      <c r="BBH424"/>
      <c r="BBI424"/>
      <c r="BBJ424"/>
      <c r="BBK424"/>
      <c r="BBL424"/>
      <c r="BBM424"/>
      <c r="BBN424"/>
      <c r="BBO424"/>
      <c r="BBP424"/>
      <c r="BBQ424"/>
      <c r="BBR424"/>
      <c r="BBS424"/>
      <c r="BBT424"/>
      <c r="BBU424"/>
      <c r="BBV424"/>
      <c r="BBW424"/>
      <c r="BBX424"/>
      <c r="BBY424"/>
      <c r="BBZ424"/>
      <c r="BCA424"/>
      <c r="BCB424"/>
      <c r="BCC424"/>
      <c r="BCD424"/>
      <c r="BCE424"/>
      <c r="BCF424"/>
      <c r="BCG424"/>
      <c r="BCH424"/>
      <c r="BCI424"/>
      <c r="BCJ424"/>
      <c r="BCK424"/>
      <c r="BCL424"/>
      <c r="BCM424"/>
      <c r="BCN424"/>
      <c r="BCO424"/>
      <c r="BCP424"/>
      <c r="BCQ424"/>
      <c r="BCR424"/>
      <c r="BCS424"/>
      <c r="BCT424"/>
      <c r="BCU424"/>
      <c r="BCV424"/>
      <c r="BCW424"/>
      <c r="BCX424"/>
      <c r="BCY424"/>
      <c r="BCZ424"/>
      <c r="BDA424"/>
      <c r="BDB424"/>
      <c r="BDC424"/>
      <c r="BDD424"/>
      <c r="BDE424"/>
      <c r="BDF424"/>
      <c r="BDG424"/>
      <c r="BDH424"/>
      <c r="BDI424"/>
      <c r="BDJ424"/>
      <c r="BDK424"/>
      <c r="BDL424"/>
      <c r="BDM424"/>
      <c r="BDN424"/>
      <c r="BDO424"/>
      <c r="BDP424"/>
      <c r="BDQ424"/>
      <c r="BDR424"/>
      <c r="BDS424"/>
      <c r="BDT424"/>
      <c r="BDU424"/>
      <c r="BDV424"/>
      <c r="BDW424"/>
      <c r="BDX424"/>
      <c r="BDY424"/>
      <c r="BDZ424"/>
      <c r="BEA424"/>
      <c r="BEB424"/>
      <c r="BEC424"/>
      <c r="BED424"/>
      <c r="BEE424"/>
      <c r="BEF424"/>
      <c r="BEG424"/>
      <c r="BEH424"/>
      <c r="BEI424"/>
      <c r="BEJ424"/>
      <c r="BEK424"/>
      <c r="BEL424"/>
      <c r="BEM424"/>
      <c r="BEN424"/>
      <c r="BEO424"/>
      <c r="BEP424"/>
      <c r="BEQ424"/>
      <c r="BER424"/>
      <c r="BES424"/>
      <c r="BET424"/>
      <c r="BEU424"/>
      <c r="BEV424"/>
      <c r="BEW424"/>
      <c r="BEX424"/>
      <c r="BEY424"/>
      <c r="BEZ424"/>
      <c r="BFA424"/>
      <c r="BFB424"/>
      <c r="BFC424"/>
      <c r="BFD424"/>
      <c r="BFE424"/>
      <c r="BFF424"/>
      <c r="BFG424"/>
      <c r="BFH424"/>
      <c r="BFI424"/>
      <c r="BFJ424"/>
      <c r="BFK424"/>
      <c r="BFL424"/>
      <c r="BFM424"/>
      <c r="BFN424"/>
      <c r="BFO424"/>
      <c r="BFP424"/>
      <c r="BFQ424"/>
      <c r="BFR424"/>
      <c r="BFS424"/>
      <c r="BFT424"/>
      <c r="BFU424"/>
      <c r="BFV424"/>
      <c r="BFW424"/>
      <c r="BFX424"/>
      <c r="BFY424"/>
      <c r="BFZ424"/>
      <c r="BGA424"/>
      <c r="BGB424"/>
      <c r="BGC424"/>
      <c r="BGD424"/>
      <c r="BGE424"/>
      <c r="BGF424"/>
      <c r="BGG424"/>
      <c r="BGH424"/>
      <c r="BGI424"/>
      <c r="BGJ424"/>
      <c r="BGK424"/>
      <c r="BGL424"/>
      <c r="BGM424"/>
      <c r="BGN424"/>
      <c r="BGO424"/>
      <c r="BGP424"/>
      <c r="BGQ424"/>
      <c r="BGR424"/>
      <c r="BGS424"/>
      <c r="BGT424"/>
      <c r="BGU424"/>
      <c r="BGV424"/>
      <c r="BGW424"/>
      <c r="BGX424"/>
      <c r="BGY424"/>
      <c r="BGZ424"/>
      <c r="BHA424"/>
      <c r="BHB424"/>
      <c r="BHC424"/>
      <c r="BHD424"/>
      <c r="BHE424"/>
      <c r="BHF424"/>
      <c r="BHG424"/>
      <c r="BHH424"/>
      <c r="BHI424"/>
      <c r="BHJ424"/>
      <c r="BHK424"/>
      <c r="BHL424"/>
      <c r="BHM424"/>
      <c r="BHN424"/>
      <c r="BHO424"/>
      <c r="BHP424"/>
      <c r="BHQ424"/>
      <c r="BHR424"/>
      <c r="BHS424"/>
      <c r="BHT424"/>
      <c r="BHU424"/>
      <c r="BHV424"/>
      <c r="BHW424"/>
      <c r="BHX424"/>
      <c r="BHY424"/>
      <c r="BHZ424"/>
      <c r="BIA424"/>
      <c r="BIB424"/>
      <c r="BIC424"/>
      <c r="BID424"/>
      <c r="BIE424"/>
      <c r="BIF424"/>
      <c r="BIG424"/>
      <c r="BIH424"/>
      <c r="BII424"/>
      <c r="BIJ424"/>
      <c r="BIK424"/>
      <c r="BIL424"/>
      <c r="BIM424"/>
      <c r="BIN424"/>
      <c r="BIO424"/>
      <c r="BIP424"/>
      <c r="BIQ424"/>
      <c r="BIR424"/>
      <c r="BIS424"/>
      <c r="BIT424"/>
      <c r="BIU424"/>
      <c r="BIV424"/>
      <c r="BIW424"/>
      <c r="BIX424"/>
      <c r="BIY424"/>
      <c r="BIZ424"/>
      <c r="BJA424"/>
      <c r="BJB424"/>
      <c r="BJC424"/>
      <c r="BJD424"/>
      <c r="BJE424"/>
      <c r="BJF424"/>
      <c r="BJG424"/>
      <c r="BJH424"/>
      <c r="BJI424"/>
      <c r="BJJ424"/>
      <c r="BJK424"/>
      <c r="BJL424"/>
      <c r="BJM424"/>
      <c r="BJN424"/>
      <c r="BJO424"/>
      <c r="BJP424"/>
      <c r="BJQ424"/>
      <c r="BJR424"/>
      <c r="BJS424"/>
      <c r="BJT424"/>
      <c r="BJU424"/>
      <c r="BJV424"/>
      <c r="BJW424"/>
      <c r="BJX424"/>
      <c r="BJY424"/>
      <c r="BJZ424"/>
      <c r="BKA424"/>
      <c r="BKB424"/>
      <c r="BKC424"/>
      <c r="BKD424"/>
      <c r="BKE424"/>
      <c r="BKF424"/>
      <c r="BKG424"/>
      <c r="BKH424"/>
      <c r="BKI424"/>
      <c r="BKJ424"/>
      <c r="BKK424"/>
      <c r="BKL424"/>
      <c r="BKM424"/>
      <c r="BKN424"/>
      <c r="BKO424"/>
      <c r="BKP424"/>
      <c r="BKQ424"/>
      <c r="BKR424"/>
      <c r="BKS424"/>
      <c r="BKT424"/>
      <c r="BKU424"/>
      <c r="BKV424"/>
      <c r="BKW424"/>
      <c r="BKX424"/>
      <c r="BKY424"/>
      <c r="BKZ424"/>
      <c r="BLA424"/>
      <c r="BLB424"/>
      <c r="BLC424"/>
      <c r="BLD424"/>
      <c r="BLE424"/>
      <c r="BLF424"/>
      <c r="BLG424"/>
      <c r="BLH424"/>
      <c r="BLI424"/>
      <c r="BLJ424"/>
      <c r="BLK424"/>
      <c r="BLL424"/>
      <c r="BLM424"/>
    </row>
    <row r="425" spans="1:1677" s="6" customFormat="1" x14ac:dyDescent="0.25">
      <c r="A425" s="26"/>
      <c r="B425" s="26"/>
      <c r="C425" s="26"/>
      <c r="D425" s="26"/>
      <c r="E425" s="26"/>
      <c r="F425" s="7"/>
      <c r="G425" s="26"/>
      <c r="H425" s="7"/>
      <c r="I425" s="7"/>
      <c r="J425" s="56"/>
      <c r="K425" s="56"/>
      <c r="L425" s="56"/>
      <c r="M425" s="26"/>
      <c r="N425" s="7"/>
      <c r="O425" s="26"/>
      <c r="P425" s="26"/>
      <c r="Q425" s="26"/>
      <c r="R425" s="26"/>
      <c r="S425" s="47"/>
      <c r="T425" s="7"/>
      <c r="U425" s="7"/>
      <c r="V425" s="7"/>
      <c r="W425" s="7"/>
      <c r="X425" s="7"/>
      <c r="Y425" s="7"/>
      <c r="Z425" s="56"/>
      <c r="AA425" s="7"/>
      <c r="AB425" s="7"/>
      <c r="AC425" s="29"/>
      <c r="AD425" s="16"/>
      <c r="AE425" s="47"/>
      <c r="AF425" s="23"/>
      <c r="AG425" s="26"/>
      <c r="AH425" s="29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  <c r="AML425"/>
      <c r="AMM425"/>
      <c r="AMN425"/>
      <c r="AMO425"/>
      <c r="AMP425"/>
      <c r="AMQ425"/>
      <c r="AMR425"/>
      <c r="AMS425"/>
      <c r="AMT425"/>
      <c r="AMU425"/>
      <c r="AMV425"/>
      <c r="AMW425"/>
      <c r="AMX425"/>
      <c r="AMY425"/>
      <c r="AMZ425"/>
      <c r="ANA425"/>
      <c r="ANB425"/>
      <c r="ANC425"/>
      <c r="AND425"/>
      <c r="ANE425"/>
      <c r="ANF425"/>
      <c r="ANG425"/>
      <c r="ANH425"/>
      <c r="ANI425"/>
      <c r="ANJ425"/>
      <c r="ANK425"/>
      <c r="ANL425"/>
      <c r="ANM425"/>
      <c r="ANN425"/>
      <c r="ANO425"/>
      <c r="ANP425"/>
      <c r="ANQ425"/>
      <c r="ANR425"/>
      <c r="ANS425"/>
      <c r="ANT425"/>
      <c r="ANU425"/>
      <c r="ANV425"/>
      <c r="ANW425"/>
      <c r="ANX425"/>
      <c r="ANY425"/>
      <c r="ANZ425"/>
      <c r="AOA425"/>
      <c r="AOB425"/>
      <c r="AOC425"/>
      <c r="AOD425"/>
      <c r="AOE425"/>
      <c r="AOF425"/>
      <c r="AOG425"/>
      <c r="AOH425"/>
      <c r="AOI425"/>
      <c r="AOJ425"/>
      <c r="AOK425"/>
      <c r="AOL425"/>
      <c r="AOM425"/>
      <c r="AON425"/>
      <c r="AOO425"/>
      <c r="AOP425"/>
      <c r="AOQ425"/>
      <c r="AOR425"/>
      <c r="AOS425"/>
      <c r="AOT425"/>
      <c r="AOU425"/>
      <c r="AOV425"/>
      <c r="AOW425"/>
      <c r="AOX425"/>
      <c r="AOY425"/>
      <c r="AOZ425"/>
      <c r="APA425"/>
      <c r="APB425"/>
      <c r="APC425"/>
      <c r="APD425"/>
      <c r="APE425"/>
      <c r="APF425"/>
      <c r="APG425"/>
      <c r="APH425"/>
      <c r="API425"/>
      <c r="APJ425"/>
      <c r="APK425"/>
      <c r="APL425"/>
      <c r="APM425"/>
      <c r="APN425"/>
      <c r="APO425"/>
      <c r="APP425"/>
      <c r="APQ425"/>
      <c r="APR425"/>
      <c r="APS425"/>
      <c r="APT425"/>
      <c r="APU425"/>
      <c r="APV425"/>
      <c r="APW425"/>
      <c r="APX425"/>
      <c r="APY425"/>
      <c r="APZ425"/>
      <c r="AQA425"/>
      <c r="AQB425"/>
      <c r="AQC425"/>
      <c r="AQD425"/>
      <c r="AQE425"/>
      <c r="AQF425"/>
      <c r="AQG425"/>
      <c r="AQH425"/>
      <c r="AQI425"/>
      <c r="AQJ425"/>
      <c r="AQK425"/>
      <c r="AQL425"/>
      <c r="AQM425"/>
      <c r="AQN425"/>
      <c r="AQO425"/>
      <c r="AQP425"/>
      <c r="AQQ425"/>
      <c r="AQR425"/>
      <c r="AQS425"/>
      <c r="AQT425"/>
      <c r="AQU425"/>
      <c r="AQV425"/>
      <c r="AQW425"/>
      <c r="AQX425"/>
      <c r="AQY425"/>
      <c r="AQZ425"/>
      <c r="ARA425"/>
      <c r="ARB425"/>
      <c r="ARC425"/>
      <c r="ARD425"/>
      <c r="ARE425"/>
      <c r="ARF425"/>
      <c r="ARG425"/>
      <c r="ARH425"/>
      <c r="ARI425"/>
      <c r="ARJ425"/>
      <c r="ARK425"/>
      <c r="ARL425"/>
      <c r="ARM425"/>
      <c r="ARN425"/>
      <c r="ARO425"/>
      <c r="ARP425"/>
      <c r="ARQ425"/>
      <c r="ARR425"/>
      <c r="ARS425"/>
      <c r="ART425"/>
      <c r="ARU425"/>
      <c r="ARV425"/>
      <c r="ARW425"/>
      <c r="ARX425"/>
      <c r="ARY425"/>
      <c r="ARZ425"/>
      <c r="ASA425"/>
      <c r="ASB425"/>
      <c r="ASC425"/>
      <c r="ASD425"/>
      <c r="ASE425"/>
      <c r="ASF425"/>
      <c r="ASG425"/>
      <c r="ASH425"/>
      <c r="ASI425"/>
      <c r="ASJ425"/>
      <c r="ASK425"/>
      <c r="ASL425"/>
      <c r="ASM425"/>
      <c r="ASN425"/>
      <c r="ASO425"/>
      <c r="ASP425"/>
      <c r="ASQ425"/>
      <c r="ASR425"/>
      <c r="ASS425"/>
      <c r="AST425"/>
      <c r="ASU425"/>
      <c r="ASV425"/>
      <c r="ASW425"/>
      <c r="ASX425"/>
      <c r="ASY425"/>
      <c r="ASZ425"/>
      <c r="ATA425"/>
      <c r="ATB425"/>
      <c r="ATC425"/>
      <c r="ATD425"/>
      <c r="ATE425"/>
      <c r="ATF425"/>
      <c r="ATG425"/>
      <c r="ATH425"/>
      <c r="ATI425"/>
      <c r="ATJ425"/>
      <c r="ATK425"/>
      <c r="ATL425"/>
      <c r="ATM425"/>
      <c r="ATN425"/>
      <c r="ATO425"/>
      <c r="ATP425"/>
      <c r="ATQ425"/>
      <c r="ATR425"/>
      <c r="ATS425"/>
      <c r="ATT425"/>
      <c r="ATU425"/>
      <c r="ATV425"/>
      <c r="ATW425"/>
      <c r="ATX425"/>
      <c r="ATY425"/>
      <c r="ATZ425"/>
      <c r="AUA425"/>
      <c r="AUB425"/>
      <c r="AUC425"/>
      <c r="AUD425"/>
      <c r="AUE425"/>
      <c r="AUF425"/>
      <c r="AUG425"/>
      <c r="AUH425"/>
      <c r="AUI425"/>
      <c r="AUJ425"/>
      <c r="AUK425"/>
      <c r="AUL425"/>
      <c r="AUM425"/>
      <c r="AUN425"/>
      <c r="AUO425"/>
      <c r="AUP425"/>
      <c r="AUQ425"/>
      <c r="AUR425"/>
      <c r="AUS425"/>
      <c r="AUT425"/>
      <c r="AUU425"/>
      <c r="AUV425"/>
      <c r="AUW425"/>
      <c r="AUX425"/>
      <c r="AUY425"/>
      <c r="AUZ425"/>
      <c r="AVA425"/>
      <c r="AVB425"/>
      <c r="AVC425"/>
      <c r="AVD425"/>
      <c r="AVE425"/>
      <c r="AVF425"/>
      <c r="AVG425"/>
      <c r="AVH425"/>
      <c r="AVI425"/>
      <c r="AVJ425"/>
      <c r="AVK425"/>
      <c r="AVL425"/>
      <c r="AVM425"/>
      <c r="AVN425"/>
      <c r="AVO425"/>
      <c r="AVP425"/>
      <c r="AVQ425"/>
      <c r="AVR425"/>
      <c r="AVS425"/>
      <c r="AVT425"/>
      <c r="AVU425"/>
      <c r="AVV425"/>
      <c r="AVW425"/>
      <c r="AVX425"/>
      <c r="AVY425"/>
      <c r="AVZ425"/>
      <c r="AWA425"/>
      <c r="AWB425"/>
      <c r="AWC425"/>
      <c r="AWD425"/>
      <c r="AWE425"/>
      <c r="AWF425"/>
      <c r="AWG425"/>
      <c r="AWH425"/>
      <c r="AWI425"/>
      <c r="AWJ425"/>
      <c r="AWK425"/>
      <c r="AWL425"/>
      <c r="AWM425"/>
      <c r="AWN425"/>
      <c r="AWO425"/>
      <c r="AWP425"/>
      <c r="AWQ425"/>
      <c r="AWR425"/>
      <c r="AWS425"/>
      <c r="AWT425"/>
      <c r="AWU425"/>
      <c r="AWV425"/>
      <c r="AWW425"/>
      <c r="AWX425"/>
      <c r="AWY425"/>
      <c r="AWZ425"/>
      <c r="AXA425"/>
      <c r="AXB425"/>
      <c r="AXC425"/>
      <c r="AXD425"/>
      <c r="AXE425"/>
      <c r="AXF425"/>
      <c r="AXG425"/>
      <c r="AXH425"/>
      <c r="AXI425"/>
      <c r="AXJ425"/>
      <c r="AXK425"/>
      <c r="AXL425"/>
      <c r="AXM425"/>
      <c r="AXN425"/>
      <c r="AXO425"/>
      <c r="AXP425"/>
      <c r="AXQ425"/>
      <c r="AXR425"/>
      <c r="AXS425"/>
      <c r="AXT425"/>
      <c r="AXU425"/>
      <c r="AXV425"/>
      <c r="AXW425"/>
      <c r="AXX425"/>
      <c r="AXY425"/>
      <c r="AXZ425"/>
      <c r="AYA425"/>
      <c r="AYB425"/>
      <c r="AYC425"/>
      <c r="AYD425"/>
      <c r="AYE425"/>
      <c r="AYF425"/>
      <c r="AYG425"/>
      <c r="AYH425"/>
      <c r="AYI425"/>
      <c r="AYJ425"/>
      <c r="AYK425"/>
      <c r="AYL425"/>
      <c r="AYM425"/>
      <c r="AYN425"/>
      <c r="AYO425"/>
      <c r="AYP425"/>
      <c r="AYQ425"/>
      <c r="AYR425"/>
      <c r="AYS425"/>
      <c r="AYT425"/>
      <c r="AYU425"/>
      <c r="AYV425"/>
      <c r="AYW425"/>
      <c r="AYX425"/>
      <c r="AYY425"/>
      <c r="AYZ425"/>
      <c r="AZA425"/>
      <c r="AZB425"/>
      <c r="AZC425"/>
      <c r="AZD425"/>
      <c r="AZE425"/>
      <c r="AZF425"/>
      <c r="AZG425"/>
      <c r="AZH425"/>
      <c r="AZI425"/>
      <c r="AZJ425"/>
      <c r="AZK425"/>
      <c r="AZL425"/>
      <c r="AZM425"/>
      <c r="AZN425"/>
      <c r="AZO425"/>
      <c r="AZP425"/>
      <c r="AZQ425"/>
      <c r="AZR425"/>
      <c r="AZS425"/>
      <c r="AZT425"/>
      <c r="AZU425"/>
      <c r="AZV425"/>
      <c r="AZW425"/>
      <c r="AZX425"/>
      <c r="AZY425"/>
      <c r="AZZ425"/>
      <c r="BAA425"/>
      <c r="BAB425"/>
      <c r="BAC425"/>
      <c r="BAD425"/>
      <c r="BAE425"/>
      <c r="BAF425"/>
      <c r="BAG425"/>
      <c r="BAH425"/>
      <c r="BAI425"/>
      <c r="BAJ425"/>
      <c r="BAK425"/>
      <c r="BAL425"/>
      <c r="BAM425"/>
      <c r="BAN425"/>
      <c r="BAO425"/>
      <c r="BAP425"/>
      <c r="BAQ425"/>
      <c r="BAR425"/>
      <c r="BAS425"/>
      <c r="BAT425"/>
      <c r="BAU425"/>
      <c r="BAV425"/>
      <c r="BAW425"/>
      <c r="BAX425"/>
      <c r="BAY425"/>
      <c r="BAZ425"/>
      <c r="BBA425"/>
      <c r="BBB425"/>
      <c r="BBC425"/>
      <c r="BBD425"/>
      <c r="BBE425"/>
      <c r="BBF425"/>
      <c r="BBG425"/>
      <c r="BBH425"/>
      <c r="BBI425"/>
      <c r="BBJ425"/>
      <c r="BBK425"/>
      <c r="BBL425"/>
      <c r="BBM425"/>
      <c r="BBN425"/>
      <c r="BBO425"/>
      <c r="BBP425"/>
      <c r="BBQ425"/>
      <c r="BBR425"/>
      <c r="BBS425"/>
      <c r="BBT425"/>
      <c r="BBU425"/>
      <c r="BBV425"/>
      <c r="BBW425"/>
      <c r="BBX425"/>
      <c r="BBY425"/>
      <c r="BBZ425"/>
      <c r="BCA425"/>
      <c r="BCB425"/>
      <c r="BCC425"/>
      <c r="BCD425"/>
      <c r="BCE425"/>
      <c r="BCF425"/>
      <c r="BCG425"/>
      <c r="BCH425"/>
      <c r="BCI425"/>
      <c r="BCJ425"/>
      <c r="BCK425"/>
      <c r="BCL425"/>
      <c r="BCM425"/>
      <c r="BCN425"/>
      <c r="BCO425"/>
      <c r="BCP425"/>
      <c r="BCQ425"/>
      <c r="BCR425"/>
      <c r="BCS425"/>
      <c r="BCT425"/>
      <c r="BCU425"/>
      <c r="BCV425"/>
      <c r="BCW425"/>
      <c r="BCX425"/>
      <c r="BCY425"/>
      <c r="BCZ425"/>
      <c r="BDA425"/>
      <c r="BDB425"/>
      <c r="BDC425"/>
      <c r="BDD425"/>
      <c r="BDE425"/>
      <c r="BDF425"/>
      <c r="BDG425"/>
      <c r="BDH425"/>
      <c r="BDI425"/>
      <c r="BDJ425"/>
      <c r="BDK425"/>
      <c r="BDL425"/>
      <c r="BDM425"/>
      <c r="BDN425"/>
      <c r="BDO425"/>
      <c r="BDP425"/>
      <c r="BDQ425"/>
      <c r="BDR425"/>
      <c r="BDS425"/>
      <c r="BDT425"/>
      <c r="BDU425"/>
      <c r="BDV425"/>
      <c r="BDW425"/>
      <c r="BDX425"/>
      <c r="BDY425"/>
      <c r="BDZ425"/>
      <c r="BEA425"/>
      <c r="BEB425"/>
      <c r="BEC425"/>
      <c r="BED425"/>
      <c r="BEE425"/>
      <c r="BEF425"/>
      <c r="BEG425"/>
      <c r="BEH425"/>
      <c r="BEI425"/>
      <c r="BEJ425"/>
      <c r="BEK425"/>
      <c r="BEL425"/>
      <c r="BEM425"/>
      <c r="BEN425"/>
      <c r="BEO425"/>
      <c r="BEP425"/>
      <c r="BEQ425"/>
      <c r="BER425"/>
      <c r="BES425"/>
      <c r="BET425"/>
      <c r="BEU425"/>
      <c r="BEV425"/>
      <c r="BEW425"/>
      <c r="BEX425"/>
      <c r="BEY425"/>
      <c r="BEZ425"/>
      <c r="BFA425"/>
      <c r="BFB425"/>
      <c r="BFC425"/>
      <c r="BFD425"/>
      <c r="BFE425"/>
      <c r="BFF425"/>
      <c r="BFG425"/>
      <c r="BFH425"/>
      <c r="BFI425"/>
      <c r="BFJ425"/>
      <c r="BFK425"/>
      <c r="BFL425"/>
      <c r="BFM425"/>
      <c r="BFN425"/>
      <c r="BFO425"/>
      <c r="BFP425"/>
      <c r="BFQ425"/>
      <c r="BFR425"/>
      <c r="BFS425"/>
      <c r="BFT425"/>
      <c r="BFU425"/>
      <c r="BFV425"/>
      <c r="BFW425"/>
      <c r="BFX425"/>
      <c r="BFY425"/>
      <c r="BFZ425"/>
      <c r="BGA425"/>
      <c r="BGB425"/>
      <c r="BGC425"/>
      <c r="BGD425"/>
      <c r="BGE425"/>
      <c r="BGF425"/>
      <c r="BGG425"/>
      <c r="BGH425"/>
      <c r="BGI425"/>
      <c r="BGJ425"/>
      <c r="BGK425"/>
      <c r="BGL425"/>
      <c r="BGM425"/>
      <c r="BGN425"/>
      <c r="BGO425"/>
      <c r="BGP425"/>
      <c r="BGQ425"/>
      <c r="BGR425"/>
      <c r="BGS425"/>
      <c r="BGT425"/>
      <c r="BGU425"/>
      <c r="BGV425"/>
      <c r="BGW425"/>
      <c r="BGX425"/>
      <c r="BGY425"/>
      <c r="BGZ425"/>
      <c r="BHA425"/>
      <c r="BHB425"/>
      <c r="BHC425"/>
      <c r="BHD425"/>
      <c r="BHE425"/>
      <c r="BHF425"/>
      <c r="BHG425"/>
      <c r="BHH425"/>
      <c r="BHI425"/>
      <c r="BHJ425"/>
      <c r="BHK425"/>
      <c r="BHL425"/>
      <c r="BHM425"/>
      <c r="BHN425"/>
      <c r="BHO425"/>
      <c r="BHP425"/>
      <c r="BHQ425"/>
      <c r="BHR425"/>
      <c r="BHS425"/>
      <c r="BHT425"/>
      <c r="BHU425"/>
      <c r="BHV425"/>
      <c r="BHW425"/>
      <c r="BHX425"/>
      <c r="BHY425"/>
      <c r="BHZ425"/>
      <c r="BIA425"/>
      <c r="BIB425"/>
      <c r="BIC425"/>
      <c r="BID425"/>
      <c r="BIE425"/>
      <c r="BIF425"/>
      <c r="BIG425"/>
      <c r="BIH425"/>
      <c r="BII425"/>
      <c r="BIJ425"/>
      <c r="BIK425"/>
      <c r="BIL425"/>
      <c r="BIM425"/>
      <c r="BIN425"/>
      <c r="BIO425"/>
      <c r="BIP425"/>
      <c r="BIQ425"/>
      <c r="BIR425"/>
      <c r="BIS425"/>
      <c r="BIT425"/>
      <c r="BIU425"/>
      <c r="BIV425"/>
      <c r="BIW425"/>
      <c r="BIX425"/>
      <c r="BIY425"/>
      <c r="BIZ425"/>
      <c r="BJA425"/>
      <c r="BJB425"/>
      <c r="BJC425"/>
      <c r="BJD425"/>
      <c r="BJE425"/>
      <c r="BJF425"/>
      <c r="BJG425"/>
      <c r="BJH425"/>
      <c r="BJI425"/>
      <c r="BJJ425"/>
      <c r="BJK425"/>
      <c r="BJL425"/>
      <c r="BJM425"/>
      <c r="BJN425"/>
      <c r="BJO425"/>
      <c r="BJP425"/>
      <c r="BJQ425"/>
      <c r="BJR425"/>
      <c r="BJS425"/>
      <c r="BJT425"/>
      <c r="BJU425"/>
      <c r="BJV425"/>
      <c r="BJW425"/>
      <c r="BJX425"/>
      <c r="BJY425"/>
      <c r="BJZ425"/>
      <c r="BKA425"/>
      <c r="BKB425"/>
      <c r="BKC425"/>
      <c r="BKD425"/>
      <c r="BKE425"/>
      <c r="BKF425"/>
      <c r="BKG425"/>
      <c r="BKH425"/>
      <c r="BKI425"/>
      <c r="BKJ425"/>
      <c r="BKK425"/>
      <c r="BKL425"/>
      <c r="BKM425"/>
      <c r="BKN425"/>
      <c r="BKO425"/>
      <c r="BKP425"/>
      <c r="BKQ425"/>
      <c r="BKR425"/>
      <c r="BKS425"/>
      <c r="BKT425"/>
      <c r="BKU425"/>
      <c r="BKV425"/>
      <c r="BKW425"/>
      <c r="BKX425"/>
      <c r="BKY425"/>
      <c r="BKZ425"/>
      <c r="BLA425"/>
      <c r="BLB425"/>
      <c r="BLC425"/>
      <c r="BLD425"/>
      <c r="BLE425"/>
      <c r="BLF425"/>
      <c r="BLG425"/>
      <c r="BLH425"/>
      <c r="BLI425"/>
      <c r="BLJ425"/>
      <c r="BLK425"/>
      <c r="BLL425"/>
      <c r="BLM425"/>
    </row>
    <row r="426" spans="1:1677" s="6" customFormat="1" x14ac:dyDescent="0.25">
      <c r="A426" s="26"/>
      <c r="B426" s="26"/>
      <c r="C426" s="26"/>
      <c r="D426" s="26"/>
      <c r="E426" s="26"/>
      <c r="F426" s="7"/>
      <c r="G426" s="26"/>
      <c r="H426" s="7"/>
      <c r="I426" s="7"/>
      <c r="J426" s="56"/>
      <c r="K426" s="56"/>
      <c r="L426" s="56"/>
      <c r="M426" s="26"/>
      <c r="N426" s="7"/>
      <c r="O426" s="26"/>
      <c r="P426" s="26"/>
      <c r="Q426" s="26"/>
      <c r="R426" s="26"/>
      <c r="S426" s="47"/>
      <c r="T426" s="7"/>
      <c r="U426" s="7"/>
      <c r="V426" s="7"/>
      <c r="W426" s="7"/>
      <c r="X426" s="7"/>
      <c r="Y426" s="7"/>
      <c r="Z426" s="56"/>
      <c r="AA426" s="7"/>
      <c r="AB426" s="7"/>
      <c r="AC426" s="29"/>
      <c r="AD426" s="16"/>
      <c r="AE426" s="47"/>
      <c r="AF426" s="23"/>
      <c r="AG426" s="26"/>
      <c r="AH426" s="29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  <c r="AML426"/>
      <c r="AMM426"/>
      <c r="AMN426"/>
      <c r="AMO426"/>
      <c r="AMP426"/>
      <c r="AMQ426"/>
      <c r="AMR426"/>
      <c r="AMS426"/>
      <c r="AMT426"/>
      <c r="AMU426"/>
      <c r="AMV426"/>
      <c r="AMW426"/>
      <c r="AMX426"/>
      <c r="AMY426"/>
      <c r="AMZ426"/>
      <c r="ANA426"/>
      <c r="ANB426"/>
      <c r="ANC426"/>
      <c r="AND426"/>
      <c r="ANE426"/>
      <c r="ANF426"/>
      <c r="ANG426"/>
      <c r="ANH426"/>
      <c r="ANI426"/>
      <c r="ANJ426"/>
      <c r="ANK426"/>
      <c r="ANL426"/>
      <c r="ANM426"/>
      <c r="ANN426"/>
      <c r="ANO426"/>
      <c r="ANP426"/>
      <c r="ANQ426"/>
      <c r="ANR426"/>
      <c r="ANS426"/>
      <c r="ANT426"/>
      <c r="ANU426"/>
      <c r="ANV426"/>
      <c r="ANW426"/>
      <c r="ANX426"/>
      <c r="ANY426"/>
      <c r="ANZ426"/>
      <c r="AOA426"/>
      <c r="AOB426"/>
      <c r="AOC426"/>
      <c r="AOD426"/>
      <c r="AOE426"/>
      <c r="AOF426"/>
      <c r="AOG426"/>
      <c r="AOH426"/>
      <c r="AOI426"/>
      <c r="AOJ426"/>
      <c r="AOK426"/>
      <c r="AOL426"/>
      <c r="AOM426"/>
      <c r="AON426"/>
      <c r="AOO426"/>
      <c r="AOP426"/>
      <c r="AOQ426"/>
      <c r="AOR426"/>
      <c r="AOS426"/>
      <c r="AOT426"/>
      <c r="AOU426"/>
      <c r="AOV426"/>
      <c r="AOW426"/>
      <c r="AOX426"/>
      <c r="AOY426"/>
      <c r="AOZ426"/>
      <c r="APA426"/>
      <c r="APB426"/>
      <c r="APC426"/>
      <c r="APD426"/>
      <c r="APE426"/>
      <c r="APF426"/>
      <c r="APG426"/>
      <c r="APH426"/>
      <c r="API426"/>
      <c r="APJ426"/>
      <c r="APK426"/>
      <c r="APL426"/>
      <c r="APM426"/>
      <c r="APN426"/>
      <c r="APO426"/>
      <c r="APP426"/>
      <c r="APQ426"/>
      <c r="APR426"/>
      <c r="APS426"/>
      <c r="APT426"/>
      <c r="APU426"/>
      <c r="APV426"/>
      <c r="APW426"/>
      <c r="APX426"/>
      <c r="APY426"/>
      <c r="APZ426"/>
      <c r="AQA426"/>
      <c r="AQB426"/>
      <c r="AQC426"/>
      <c r="AQD426"/>
      <c r="AQE426"/>
      <c r="AQF426"/>
      <c r="AQG426"/>
      <c r="AQH426"/>
      <c r="AQI426"/>
      <c r="AQJ426"/>
      <c r="AQK426"/>
      <c r="AQL426"/>
      <c r="AQM426"/>
      <c r="AQN426"/>
      <c r="AQO426"/>
      <c r="AQP426"/>
      <c r="AQQ426"/>
      <c r="AQR426"/>
      <c r="AQS426"/>
      <c r="AQT426"/>
      <c r="AQU426"/>
      <c r="AQV426"/>
      <c r="AQW426"/>
      <c r="AQX426"/>
      <c r="AQY426"/>
      <c r="AQZ426"/>
      <c r="ARA426"/>
      <c r="ARB426"/>
      <c r="ARC426"/>
      <c r="ARD426"/>
      <c r="ARE426"/>
      <c r="ARF426"/>
      <c r="ARG426"/>
      <c r="ARH426"/>
      <c r="ARI426"/>
      <c r="ARJ426"/>
      <c r="ARK426"/>
      <c r="ARL426"/>
      <c r="ARM426"/>
      <c r="ARN426"/>
      <c r="ARO426"/>
      <c r="ARP426"/>
      <c r="ARQ426"/>
      <c r="ARR426"/>
      <c r="ARS426"/>
      <c r="ART426"/>
      <c r="ARU426"/>
      <c r="ARV426"/>
      <c r="ARW426"/>
      <c r="ARX426"/>
      <c r="ARY426"/>
      <c r="ARZ426"/>
      <c r="ASA426"/>
      <c r="ASB426"/>
      <c r="ASC426"/>
      <c r="ASD426"/>
      <c r="ASE426"/>
      <c r="ASF426"/>
      <c r="ASG426"/>
      <c r="ASH426"/>
      <c r="ASI426"/>
      <c r="ASJ426"/>
      <c r="ASK426"/>
      <c r="ASL426"/>
      <c r="ASM426"/>
      <c r="ASN426"/>
      <c r="ASO426"/>
      <c r="ASP426"/>
      <c r="ASQ426"/>
      <c r="ASR426"/>
      <c r="ASS426"/>
      <c r="AST426"/>
      <c r="ASU426"/>
      <c r="ASV426"/>
      <c r="ASW426"/>
      <c r="ASX426"/>
      <c r="ASY426"/>
      <c r="ASZ426"/>
      <c r="ATA426"/>
      <c r="ATB426"/>
      <c r="ATC426"/>
      <c r="ATD426"/>
      <c r="ATE426"/>
      <c r="ATF426"/>
      <c r="ATG426"/>
      <c r="ATH426"/>
      <c r="ATI426"/>
      <c r="ATJ426"/>
      <c r="ATK426"/>
      <c r="ATL426"/>
      <c r="ATM426"/>
      <c r="ATN426"/>
      <c r="ATO426"/>
      <c r="ATP426"/>
      <c r="ATQ426"/>
      <c r="ATR426"/>
      <c r="ATS426"/>
      <c r="ATT426"/>
      <c r="ATU426"/>
      <c r="ATV426"/>
      <c r="ATW426"/>
      <c r="ATX426"/>
      <c r="ATY426"/>
      <c r="ATZ426"/>
      <c r="AUA426"/>
      <c r="AUB426"/>
      <c r="AUC426"/>
      <c r="AUD426"/>
      <c r="AUE426"/>
      <c r="AUF426"/>
      <c r="AUG426"/>
      <c r="AUH426"/>
      <c r="AUI426"/>
      <c r="AUJ426"/>
      <c r="AUK426"/>
      <c r="AUL426"/>
      <c r="AUM426"/>
      <c r="AUN426"/>
      <c r="AUO426"/>
      <c r="AUP426"/>
      <c r="AUQ426"/>
      <c r="AUR426"/>
      <c r="AUS426"/>
      <c r="AUT426"/>
      <c r="AUU426"/>
      <c r="AUV426"/>
      <c r="AUW426"/>
      <c r="AUX426"/>
      <c r="AUY426"/>
      <c r="AUZ426"/>
      <c r="AVA426"/>
      <c r="AVB426"/>
      <c r="AVC426"/>
      <c r="AVD426"/>
      <c r="AVE426"/>
      <c r="AVF426"/>
      <c r="AVG426"/>
      <c r="AVH426"/>
      <c r="AVI426"/>
      <c r="AVJ426"/>
      <c r="AVK426"/>
      <c r="AVL426"/>
      <c r="AVM426"/>
      <c r="AVN426"/>
      <c r="AVO426"/>
      <c r="AVP426"/>
      <c r="AVQ426"/>
      <c r="AVR426"/>
      <c r="AVS426"/>
      <c r="AVT426"/>
      <c r="AVU426"/>
      <c r="AVV426"/>
      <c r="AVW426"/>
      <c r="AVX426"/>
      <c r="AVY426"/>
      <c r="AVZ426"/>
      <c r="AWA426"/>
      <c r="AWB426"/>
      <c r="AWC426"/>
      <c r="AWD426"/>
      <c r="AWE426"/>
      <c r="AWF426"/>
      <c r="AWG426"/>
      <c r="AWH426"/>
      <c r="AWI426"/>
      <c r="AWJ426"/>
      <c r="AWK426"/>
      <c r="AWL426"/>
      <c r="AWM426"/>
      <c r="AWN426"/>
      <c r="AWO426"/>
      <c r="AWP426"/>
      <c r="AWQ426"/>
      <c r="AWR426"/>
      <c r="AWS426"/>
      <c r="AWT426"/>
      <c r="AWU426"/>
      <c r="AWV426"/>
      <c r="AWW426"/>
      <c r="AWX426"/>
      <c r="AWY426"/>
      <c r="AWZ426"/>
      <c r="AXA426"/>
      <c r="AXB426"/>
      <c r="AXC426"/>
      <c r="AXD426"/>
      <c r="AXE426"/>
      <c r="AXF426"/>
      <c r="AXG426"/>
      <c r="AXH426"/>
      <c r="AXI426"/>
      <c r="AXJ426"/>
      <c r="AXK426"/>
      <c r="AXL426"/>
      <c r="AXM426"/>
      <c r="AXN426"/>
      <c r="AXO426"/>
      <c r="AXP426"/>
      <c r="AXQ426"/>
      <c r="AXR426"/>
      <c r="AXS426"/>
      <c r="AXT426"/>
      <c r="AXU426"/>
      <c r="AXV426"/>
      <c r="AXW426"/>
      <c r="AXX426"/>
      <c r="AXY426"/>
      <c r="AXZ426"/>
      <c r="AYA426"/>
      <c r="AYB426"/>
      <c r="AYC426"/>
      <c r="AYD426"/>
      <c r="AYE426"/>
      <c r="AYF426"/>
      <c r="AYG426"/>
      <c r="AYH426"/>
      <c r="AYI426"/>
      <c r="AYJ426"/>
      <c r="AYK426"/>
      <c r="AYL426"/>
      <c r="AYM426"/>
      <c r="AYN426"/>
      <c r="AYO426"/>
      <c r="AYP426"/>
      <c r="AYQ426"/>
      <c r="AYR426"/>
      <c r="AYS426"/>
      <c r="AYT426"/>
      <c r="AYU426"/>
      <c r="AYV426"/>
      <c r="AYW426"/>
      <c r="AYX426"/>
      <c r="AYY426"/>
      <c r="AYZ426"/>
      <c r="AZA426"/>
      <c r="AZB426"/>
      <c r="AZC426"/>
      <c r="AZD426"/>
      <c r="AZE426"/>
      <c r="AZF426"/>
      <c r="AZG426"/>
      <c r="AZH426"/>
      <c r="AZI426"/>
      <c r="AZJ426"/>
      <c r="AZK426"/>
      <c r="AZL426"/>
      <c r="AZM426"/>
      <c r="AZN426"/>
      <c r="AZO426"/>
      <c r="AZP426"/>
      <c r="AZQ426"/>
      <c r="AZR426"/>
      <c r="AZS426"/>
      <c r="AZT426"/>
      <c r="AZU426"/>
      <c r="AZV426"/>
      <c r="AZW426"/>
      <c r="AZX426"/>
      <c r="AZY426"/>
      <c r="AZZ426"/>
      <c r="BAA426"/>
      <c r="BAB426"/>
      <c r="BAC426"/>
      <c r="BAD426"/>
      <c r="BAE426"/>
      <c r="BAF426"/>
      <c r="BAG426"/>
      <c r="BAH426"/>
      <c r="BAI426"/>
      <c r="BAJ426"/>
      <c r="BAK426"/>
      <c r="BAL426"/>
      <c r="BAM426"/>
      <c r="BAN426"/>
      <c r="BAO426"/>
      <c r="BAP426"/>
      <c r="BAQ426"/>
      <c r="BAR426"/>
      <c r="BAS426"/>
      <c r="BAT426"/>
      <c r="BAU426"/>
      <c r="BAV426"/>
      <c r="BAW426"/>
      <c r="BAX426"/>
      <c r="BAY426"/>
      <c r="BAZ426"/>
      <c r="BBA426"/>
      <c r="BBB426"/>
      <c r="BBC426"/>
      <c r="BBD426"/>
      <c r="BBE426"/>
      <c r="BBF426"/>
      <c r="BBG426"/>
      <c r="BBH426"/>
      <c r="BBI426"/>
      <c r="BBJ426"/>
      <c r="BBK426"/>
      <c r="BBL426"/>
      <c r="BBM426"/>
      <c r="BBN426"/>
      <c r="BBO426"/>
      <c r="BBP426"/>
      <c r="BBQ426"/>
      <c r="BBR426"/>
      <c r="BBS426"/>
      <c r="BBT426"/>
      <c r="BBU426"/>
      <c r="BBV426"/>
      <c r="BBW426"/>
      <c r="BBX426"/>
      <c r="BBY426"/>
      <c r="BBZ426"/>
      <c r="BCA426"/>
      <c r="BCB426"/>
      <c r="BCC426"/>
      <c r="BCD426"/>
      <c r="BCE426"/>
      <c r="BCF426"/>
      <c r="BCG426"/>
      <c r="BCH426"/>
      <c r="BCI426"/>
      <c r="BCJ426"/>
      <c r="BCK426"/>
      <c r="BCL426"/>
      <c r="BCM426"/>
      <c r="BCN426"/>
      <c r="BCO426"/>
      <c r="BCP426"/>
      <c r="BCQ426"/>
      <c r="BCR426"/>
      <c r="BCS426"/>
      <c r="BCT426"/>
      <c r="BCU426"/>
      <c r="BCV426"/>
      <c r="BCW426"/>
      <c r="BCX426"/>
      <c r="BCY426"/>
      <c r="BCZ426"/>
      <c r="BDA426"/>
      <c r="BDB426"/>
      <c r="BDC426"/>
      <c r="BDD426"/>
      <c r="BDE426"/>
      <c r="BDF426"/>
      <c r="BDG426"/>
      <c r="BDH426"/>
      <c r="BDI426"/>
      <c r="BDJ426"/>
      <c r="BDK426"/>
      <c r="BDL426"/>
      <c r="BDM426"/>
      <c r="BDN426"/>
      <c r="BDO426"/>
      <c r="BDP426"/>
      <c r="BDQ426"/>
      <c r="BDR426"/>
      <c r="BDS426"/>
      <c r="BDT426"/>
      <c r="BDU426"/>
      <c r="BDV426"/>
      <c r="BDW426"/>
      <c r="BDX426"/>
      <c r="BDY426"/>
      <c r="BDZ426"/>
      <c r="BEA426"/>
      <c r="BEB426"/>
      <c r="BEC426"/>
      <c r="BED426"/>
      <c r="BEE426"/>
      <c r="BEF426"/>
      <c r="BEG426"/>
      <c r="BEH426"/>
      <c r="BEI426"/>
      <c r="BEJ426"/>
      <c r="BEK426"/>
      <c r="BEL426"/>
      <c r="BEM426"/>
      <c r="BEN426"/>
      <c r="BEO426"/>
      <c r="BEP426"/>
      <c r="BEQ426"/>
      <c r="BER426"/>
      <c r="BES426"/>
      <c r="BET426"/>
      <c r="BEU426"/>
      <c r="BEV426"/>
      <c r="BEW426"/>
      <c r="BEX426"/>
      <c r="BEY426"/>
      <c r="BEZ426"/>
      <c r="BFA426"/>
      <c r="BFB426"/>
      <c r="BFC426"/>
      <c r="BFD426"/>
      <c r="BFE426"/>
      <c r="BFF426"/>
      <c r="BFG426"/>
      <c r="BFH426"/>
      <c r="BFI426"/>
      <c r="BFJ426"/>
      <c r="BFK426"/>
      <c r="BFL426"/>
      <c r="BFM426"/>
      <c r="BFN426"/>
      <c r="BFO426"/>
      <c r="BFP426"/>
      <c r="BFQ426"/>
      <c r="BFR426"/>
      <c r="BFS426"/>
      <c r="BFT426"/>
      <c r="BFU426"/>
      <c r="BFV426"/>
      <c r="BFW426"/>
      <c r="BFX426"/>
      <c r="BFY426"/>
      <c r="BFZ426"/>
      <c r="BGA426"/>
      <c r="BGB426"/>
      <c r="BGC426"/>
      <c r="BGD426"/>
      <c r="BGE426"/>
      <c r="BGF426"/>
      <c r="BGG426"/>
      <c r="BGH426"/>
      <c r="BGI426"/>
      <c r="BGJ426"/>
      <c r="BGK426"/>
      <c r="BGL426"/>
      <c r="BGM426"/>
      <c r="BGN426"/>
      <c r="BGO426"/>
      <c r="BGP426"/>
      <c r="BGQ426"/>
      <c r="BGR426"/>
      <c r="BGS426"/>
      <c r="BGT426"/>
      <c r="BGU426"/>
      <c r="BGV426"/>
      <c r="BGW426"/>
      <c r="BGX426"/>
      <c r="BGY426"/>
      <c r="BGZ426"/>
      <c r="BHA426"/>
      <c r="BHB426"/>
      <c r="BHC426"/>
      <c r="BHD426"/>
      <c r="BHE426"/>
      <c r="BHF426"/>
      <c r="BHG426"/>
      <c r="BHH426"/>
      <c r="BHI426"/>
      <c r="BHJ426"/>
      <c r="BHK426"/>
      <c r="BHL426"/>
      <c r="BHM426"/>
      <c r="BHN426"/>
      <c r="BHO426"/>
      <c r="BHP426"/>
      <c r="BHQ426"/>
      <c r="BHR426"/>
      <c r="BHS426"/>
      <c r="BHT426"/>
      <c r="BHU426"/>
      <c r="BHV426"/>
      <c r="BHW426"/>
      <c r="BHX426"/>
      <c r="BHY426"/>
      <c r="BHZ426"/>
      <c r="BIA426"/>
      <c r="BIB426"/>
      <c r="BIC426"/>
      <c r="BID426"/>
      <c r="BIE426"/>
      <c r="BIF426"/>
      <c r="BIG426"/>
      <c r="BIH426"/>
      <c r="BII426"/>
      <c r="BIJ426"/>
      <c r="BIK426"/>
      <c r="BIL426"/>
      <c r="BIM426"/>
      <c r="BIN426"/>
      <c r="BIO426"/>
      <c r="BIP426"/>
      <c r="BIQ426"/>
      <c r="BIR426"/>
      <c r="BIS426"/>
      <c r="BIT426"/>
      <c r="BIU426"/>
      <c r="BIV426"/>
      <c r="BIW426"/>
      <c r="BIX426"/>
      <c r="BIY426"/>
      <c r="BIZ426"/>
      <c r="BJA426"/>
      <c r="BJB426"/>
      <c r="BJC426"/>
      <c r="BJD426"/>
      <c r="BJE426"/>
      <c r="BJF426"/>
      <c r="BJG426"/>
      <c r="BJH426"/>
      <c r="BJI426"/>
      <c r="BJJ426"/>
      <c r="BJK426"/>
      <c r="BJL426"/>
      <c r="BJM426"/>
      <c r="BJN426"/>
      <c r="BJO426"/>
      <c r="BJP426"/>
      <c r="BJQ426"/>
      <c r="BJR426"/>
      <c r="BJS426"/>
      <c r="BJT426"/>
      <c r="BJU426"/>
      <c r="BJV426"/>
      <c r="BJW426"/>
      <c r="BJX426"/>
      <c r="BJY426"/>
      <c r="BJZ426"/>
      <c r="BKA426"/>
      <c r="BKB426"/>
      <c r="BKC426"/>
      <c r="BKD426"/>
      <c r="BKE426"/>
      <c r="BKF426"/>
      <c r="BKG426"/>
      <c r="BKH426"/>
      <c r="BKI426"/>
      <c r="BKJ426"/>
      <c r="BKK426"/>
      <c r="BKL426"/>
      <c r="BKM426"/>
      <c r="BKN426"/>
      <c r="BKO426"/>
      <c r="BKP426"/>
      <c r="BKQ426"/>
      <c r="BKR426"/>
      <c r="BKS426"/>
      <c r="BKT426"/>
      <c r="BKU426"/>
      <c r="BKV426"/>
      <c r="BKW426"/>
      <c r="BKX426"/>
      <c r="BKY426"/>
      <c r="BKZ426"/>
      <c r="BLA426"/>
      <c r="BLB426"/>
      <c r="BLC426"/>
      <c r="BLD426"/>
      <c r="BLE426"/>
      <c r="BLF426"/>
      <c r="BLG426"/>
      <c r="BLH426"/>
      <c r="BLI426"/>
      <c r="BLJ426"/>
      <c r="BLK426"/>
      <c r="BLL426"/>
      <c r="BLM426"/>
    </row>
    <row r="427" spans="1:1677" s="6" customFormat="1" x14ac:dyDescent="0.25">
      <c r="A427" s="26"/>
      <c r="B427" s="26"/>
      <c r="C427" s="26"/>
      <c r="D427" s="26"/>
      <c r="E427" s="26"/>
      <c r="F427" s="7"/>
      <c r="G427" s="26"/>
      <c r="H427" s="7"/>
      <c r="I427" s="7"/>
      <c r="J427" s="56"/>
      <c r="K427" s="56"/>
      <c r="L427" s="56"/>
      <c r="M427" s="26"/>
      <c r="N427" s="7"/>
      <c r="O427" s="26"/>
      <c r="P427" s="26"/>
      <c r="Q427" s="26"/>
      <c r="R427" s="26"/>
      <c r="S427" s="47"/>
      <c r="T427" s="7"/>
      <c r="U427" s="7"/>
      <c r="V427" s="7"/>
      <c r="W427" s="7"/>
      <c r="X427" s="7"/>
      <c r="Y427" s="7"/>
      <c r="Z427" s="56"/>
      <c r="AA427" s="7"/>
      <c r="AB427" s="7"/>
      <c r="AC427" s="29"/>
      <c r="AD427" s="16"/>
      <c r="AE427" s="47"/>
      <c r="AF427" s="23"/>
      <c r="AG427" s="26"/>
      <c r="AH427" s="29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  <c r="AML427"/>
      <c r="AMM427"/>
      <c r="AMN427"/>
      <c r="AMO427"/>
      <c r="AMP427"/>
      <c r="AMQ427"/>
      <c r="AMR427"/>
      <c r="AMS427"/>
      <c r="AMT427"/>
      <c r="AMU427"/>
      <c r="AMV427"/>
      <c r="AMW427"/>
      <c r="AMX427"/>
      <c r="AMY427"/>
      <c r="AMZ427"/>
      <c r="ANA427"/>
      <c r="ANB427"/>
      <c r="ANC427"/>
      <c r="AND427"/>
      <c r="ANE427"/>
      <c r="ANF427"/>
      <c r="ANG427"/>
      <c r="ANH427"/>
      <c r="ANI427"/>
      <c r="ANJ427"/>
      <c r="ANK427"/>
      <c r="ANL427"/>
      <c r="ANM427"/>
      <c r="ANN427"/>
      <c r="ANO427"/>
      <c r="ANP427"/>
      <c r="ANQ427"/>
      <c r="ANR427"/>
      <c r="ANS427"/>
      <c r="ANT427"/>
      <c r="ANU427"/>
      <c r="ANV427"/>
      <c r="ANW427"/>
      <c r="ANX427"/>
      <c r="ANY427"/>
      <c r="ANZ427"/>
      <c r="AOA427"/>
      <c r="AOB427"/>
      <c r="AOC427"/>
      <c r="AOD427"/>
      <c r="AOE427"/>
      <c r="AOF427"/>
      <c r="AOG427"/>
      <c r="AOH427"/>
      <c r="AOI427"/>
      <c r="AOJ427"/>
      <c r="AOK427"/>
      <c r="AOL427"/>
      <c r="AOM427"/>
      <c r="AON427"/>
      <c r="AOO427"/>
      <c r="AOP427"/>
      <c r="AOQ427"/>
      <c r="AOR427"/>
      <c r="AOS427"/>
      <c r="AOT427"/>
      <c r="AOU427"/>
      <c r="AOV427"/>
      <c r="AOW427"/>
      <c r="AOX427"/>
      <c r="AOY427"/>
      <c r="AOZ427"/>
      <c r="APA427"/>
      <c r="APB427"/>
      <c r="APC427"/>
      <c r="APD427"/>
      <c r="APE427"/>
      <c r="APF427"/>
      <c r="APG427"/>
      <c r="APH427"/>
      <c r="API427"/>
      <c r="APJ427"/>
      <c r="APK427"/>
      <c r="APL427"/>
      <c r="APM427"/>
      <c r="APN427"/>
      <c r="APO427"/>
      <c r="APP427"/>
      <c r="APQ427"/>
      <c r="APR427"/>
      <c r="APS427"/>
      <c r="APT427"/>
      <c r="APU427"/>
      <c r="APV427"/>
      <c r="APW427"/>
      <c r="APX427"/>
      <c r="APY427"/>
      <c r="APZ427"/>
      <c r="AQA427"/>
      <c r="AQB427"/>
      <c r="AQC427"/>
      <c r="AQD427"/>
      <c r="AQE427"/>
      <c r="AQF427"/>
      <c r="AQG427"/>
      <c r="AQH427"/>
      <c r="AQI427"/>
      <c r="AQJ427"/>
      <c r="AQK427"/>
      <c r="AQL427"/>
      <c r="AQM427"/>
      <c r="AQN427"/>
      <c r="AQO427"/>
      <c r="AQP427"/>
      <c r="AQQ427"/>
      <c r="AQR427"/>
      <c r="AQS427"/>
      <c r="AQT427"/>
      <c r="AQU427"/>
      <c r="AQV427"/>
      <c r="AQW427"/>
      <c r="AQX427"/>
      <c r="AQY427"/>
      <c r="AQZ427"/>
      <c r="ARA427"/>
      <c r="ARB427"/>
      <c r="ARC427"/>
      <c r="ARD427"/>
      <c r="ARE427"/>
      <c r="ARF427"/>
      <c r="ARG427"/>
      <c r="ARH427"/>
      <c r="ARI427"/>
      <c r="ARJ427"/>
      <c r="ARK427"/>
      <c r="ARL427"/>
      <c r="ARM427"/>
      <c r="ARN427"/>
      <c r="ARO427"/>
      <c r="ARP427"/>
      <c r="ARQ427"/>
      <c r="ARR427"/>
      <c r="ARS427"/>
      <c r="ART427"/>
      <c r="ARU427"/>
      <c r="ARV427"/>
      <c r="ARW427"/>
      <c r="ARX427"/>
      <c r="ARY427"/>
      <c r="ARZ427"/>
      <c r="ASA427"/>
      <c r="ASB427"/>
      <c r="ASC427"/>
      <c r="ASD427"/>
      <c r="ASE427"/>
      <c r="ASF427"/>
      <c r="ASG427"/>
      <c r="ASH427"/>
      <c r="ASI427"/>
      <c r="ASJ427"/>
      <c r="ASK427"/>
      <c r="ASL427"/>
      <c r="ASM427"/>
      <c r="ASN427"/>
      <c r="ASO427"/>
      <c r="ASP427"/>
      <c r="ASQ427"/>
      <c r="ASR427"/>
      <c r="ASS427"/>
      <c r="AST427"/>
      <c r="ASU427"/>
      <c r="ASV427"/>
      <c r="ASW427"/>
      <c r="ASX427"/>
      <c r="ASY427"/>
      <c r="ASZ427"/>
      <c r="ATA427"/>
      <c r="ATB427"/>
      <c r="ATC427"/>
      <c r="ATD427"/>
      <c r="ATE427"/>
      <c r="ATF427"/>
      <c r="ATG427"/>
      <c r="ATH427"/>
      <c r="ATI427"/>
      <c r="ATJ427"/>
      <c r="ATK427"/>
      <c r="ATL427"/>
      <c r="ATM427"/>
      <c r="ATN427"/>
      <c r="ATO427"/>
      <c r="ATP427"/>
      <c r="ATQ427"/>
      <c r="ATR427"/>
      <c r="ATS427"/>
      <c r="ATT427"/>
      <c r="ATU427"/>
      <c r="ATV427"/>
      <c r="ATW427"/>
      <c r="ATX427"/>
      <c r="ATY427"/>
      <c r="ATZ427"/>
      <c r="AUA427"/>
      <c r="AUB427"/>
      <c r="AUC427"/>
      <c r="AUD427"/>
      <c r="AUE427"/>
      <c r="AUF427"/>
      <c r="AUG427"/>
      <c r="AUH427"/>
      <c r="AUI427"/>
      <c r="AUJ427"/>
      <c r="AUK427"/>
      <c r="AUL427"/>
      <c r="AUM427"/>
      <c r="AUN427"/>
      <c r="AUO427"/>
      <c r="AUP427"/>
      <c r="AUQ427"/>
      <c r="AUR427"/>
      <c r="AUS427"/>
      <c r="AUT427"/>
      <c r="AUU427"/>
      <c r="AUV427"/>
      <c r="AUW427"/>
      <c r="AUX427"/>
      <c r="AUY427"/>
      <c r="AUZ427"/>
      <c r="AVA427"/>
      <c r="AVB427"/>
      <c r="AVC427"/>
      <c r="AVD427"/>
      <c r="AVE427"/>
      <c r="AVF427"/>
      <c r="AVG427"/>
      <c r="AVH427"/>
      <c r="AVI427"/>
      <c r="AVJ427"/>
      <c r="AVK427"/>
      <c r="AVL427"/>
      <c r="AVM427"/>
      <c r="AVN427"/>
      <c r="AVO427"/>
      <c r="AVP427"/>
      <c r="AVQ427"/>
      <c r="AVR427"/>
      <c r="AVS427"/>
      <c r="AVT427"/>
      <c r="AVU427"/>
      <c r="AVV427"/>
      <c r="AVW427"/>
      <c r="AVX427"/>
      <c r="AVY427"/>
      <c r="AVZ427"/>
      <c r="AWA427"/>
      <c r="AWB427"/>
      <c r="AWC427"/>
      <c r="AWD427"/>
      <c r="AWE427"/>
      <c r="AWF427"/>
      <c r="AWG427"/>
      <c r="AWH427"/>
      <c r="AWI427"/>
      <c r="AWJ427"/>
      <c r="AWK427"/>
      <c r="AWL427"/>
      <c r="AWM427"/>
      <c r="AWN427"/>
      <c r="AWO427"/>
      <c r="AWP427"/>
      <c r="AWQ427"/>
      <c r="AWR427"/>
      <c r="AWS427"/>
      <c r="AWT427"/>
      <c r="AWU427"/>
      <c r="AWV427"/>
      <c r="AWW427"/>
      <c r="AWX427"/>
      <c r="AWY427"/>
      <c r="AWZ427"/>
      <c r="AXA427"/>
      <c r="AXB427"/>
      <c r="AXC427"/>
      <c r="AXD427"/>
      <c r="AXE427"/>
      <c r="AXF427"/>
      <c r="AXG427"/>
      <c r="AXH427"/>
      <c r="AXI427"/>
      <c r="AXJ427"/>
      <c r="AXK427"/>
      <c r="AXL427"/>
      <c r="AXM427"/>
      <c r="AXN427"/>
      <c r="AXO427"/>
      <c r="AXP427"/>
      <c r="AXQ427"/>
      <c r="AXR427"/>
      <c r="AXS427"/>
      <c r="AXT427"/>
      <c r="AXU427"/>
      <c r="AXV427"/>
      <c r="AXW427"/>
      <c r="AXX427"/>
      <c r="AXY427"/>
      <c r="AXZ427"/>
      <c r="AYA427"/>
      <c r="AYB427"/>
      <c r="AYC427"/>
      <c r="AYD427"/>
      <c r="AYE427"/>
      <c r="AYF427"/>
      <c r="AYG427"/>
      <c r="AYH427"/>
      <c r="AYI427"/>
      <c r="AYJ427"/>
      <c r="AYK427"/>
      <c r="AYL427"/>
      <c r="AYM427"/>
      <c r="AYN427"/>
      <c r="AYO427"/>
      <c r="AYP427"/>
      <c r="AYQ427"/>
      <c r="AYR427"/>
      <c r="AYS427"/>
      <c r="AYT427"/>
      <c r="AYU427"/>
      <c r="AYV427"/>
      <c r="AYW427"/>
      <c r="AYX427"/>
      <c r="AYY427"/>
      <c r="AYZ427"/>
      <c r="AZA427"/>
      <c r="AZB427"/>
      <c r="AZC427"/>
      <c r="AZD427"/>
      <c r="AZE427"/>
      <c r="AZF427"/>
      <c r="AZG427"/>
      <c r="AZH427"/>
      <c r="AZI427"/>
      <c r="AZJ427"/>
      <c r="AZK427"/>
      <c r="AZL427"/>
      <c r="AZM427"/>
      <c r="AZN427"/>
      <c r="AZO427"/>
      <c r="AZP427"/>
      <c r="AZQ427"/>
      <c r="AZR427"/>
      <c r="AZS427"/>
      <c r="AZT427"/>
      <c r="AZU427"/>
      <c r="AZV427"/>
      <c r="AZW427"/>
      <c r="AZX427"/>
      <c r="AZY427"/>
      <c r="AZZ427"/>
      <c r="BAA427"/>
      <c r="BAB427"/>
      <c r="BAC427"/>
      <c r="BAD427"/>
      <c r="BAE427"/>
      <c r="BAF427"/>
      <c r="BAG427"/>
      <c r="BAH427"/>
      <c r="BAI427"/>
      <c r="BAJ427"/>
      <c r="BAK427"/>
      <c r="BAL427"/>
      <c r="BAM427"/>
      <c r="BAN427"/>
      <c r="BAO427"/>
      <c r="BAP427"/>
      <c r="BAQ427"/>
      <c r="BAR427"/>
      <c r="BAS427"/>
      <c r="BAT427"/>
      <c r="BAU427"/>
      <c r="BAV427"/>
      <c r="BAW427"/>
      <c r="BAX427"/>
      <c r="BAY427"/>
      <c r="BAZ427"/>
      <c r="BBA427"/>
      <c r="BBB427"/>
      <c r="BBC427"/>
      <c r="BBD427"/>
      <c r="BBE427"/>
      <c r="BBF427"/>
      <c r="BBG427"/>
      <c r="BBH427"/>
      <c r="BBI427"/>
      <c r="BBJ427"/>
      <c r="BBK427"/>
      <c r="BBL427"/>
      <c r="BBM427"/>
      <c r="BBN427"/>
      <c r="BBO427"/>
      <c r="BBP427"/>
      <c r="BBQ427"/>
      <c r="BBR427"/>
      <c r="BBS427"/>
      <c r="BBT427"/>
      <c r="BBU427"/>
      <c r="BBV427"/>
      <c r="BBW427"/>
      <c r="BBX427"/>
      <c r="BBY427"/>
      <c r="BBZ427"/>
      <c r="BCA427"/>
      <c r="BCB427"/>
      <c r="BCC427"/>
      <c r="BCD427"/>
      <c r="BCE427"/>
      <c r="BCF427"/>
      <c r="BCG427"/>
      <c r="BCH427"/>
      <c r="BCI427"/>
      <c r="BCJ427"/>
      <c r="BCK427"/>
      <c r="BCL427"/>
      <c r="BCM427"/>
      <c r="BCN427"/>
      <c r="BCO427"/>
      <c r="BCP427"/>
      <c r="BCQ427"/>
      <c r="BCR427"/>
      <c r="BCS427"/>
      <c r="BCT427"/>
      <c r="BCU427"/>
      <c r="BCV427"/>
      <c r="BCW427"/>
      <c r="BCX427"/>
      <c r="BCY427"/>
      <c r="BCZ427"/>
      <c r="BDA427"/>
      <c r="BDB427"/>
      <c r="BDC427"/>
      <c r="BDD427"/>
      <c r="BDE427"/>
      <c r="BDF427"/>
      <c r="BDG427"/>
      <c r="BDH427"/>
      <c r="BDI427"/>
      <c r="BDJ427"/>
      <c r="BDK427"/>
      <c r="BDL427"/>
      <c r="BDM427"/>
      <c r="BDN427"/>
      <c r="BDO427"/>
      <c r="BDP427"/>
      <c r="BDQ427"/>
      <c r="BDR427"/>
      <c r="BDS427"/>
      <c r="BDT427"/>
      <c r="BDU427"/>
      <c r="BDV427"/>
      <c r="BDW427"/>
      <c r="BDX427"/>
      <c r="BDY427"/>
      <c r="BDZ427"/>
      <c r="BEA427"/>
      <c r="BEB427"/>
      <c r="BEC427"/>
      <c r="BED427"/>
      <c r="BEE427"/>
      <c r="BEF427"/>
      <c r="BEG427"/>
      <c r="BEH427"/>
      <c r="BEI427"/>
      <c r="BEJ427"/>
      <c r="BEK427"/>
      <c r="BEL427"/>
      <c r="BEM427"/>
      <c r="BEN427"/>
      <c r="BEO427"/>
      <c r="BEP427"/>
      <c r="BEQ427"/>
      <c r="BER427"/>
      <c r="BES427"/>
      <c r="BET427"/>
      <c r="BEU427"/>
      <c r="BEV427"/>
      <c r="BEW427"/>
      <c r="BEX427"/>
      <c r="BEY427"/>
      <c r="BEZ427"/>
      <c r="BFA427"/>
      <c r="BFB427"/>
      <c r="BFC427"/>
      <c r="BFD427"/>
      <c r="BFE427"/>
      <c r="BFF427"/>
      <c r="BFG427"/>
      <c r="BFH427"/>
      <c r="BFI427"/>
      <c r="BFJ427"/>
      <c r="BFK427"/>
      <c r="BFL427"/>
      <c r="BFM427"/>
      <c r="BFN427"/>
      <c r="BFO427"/>
      <c r="BFP427"/>
      <c r="BFQ427"/>
      <c r="BFR427"/>
      <c r="BFS427"/>
      <c r="BFT427"/>
      <c r="BFU427"/>
      <c r="BFV427"/>
      <c r="BFW427"/>
      <c r="BFX427"/>
      <c r="BFY427"/>
      <c r="BFZ427"/>
      <c r="BGA427"/>
      <c r="BGB427"/>
      <c r="BGC427"/>
      <c r="BGD427"/>
      <c r="BGE427"/>
      <c r="BGF427"/>
      <c r="BGG427"/>
      <c r="BGH427"/>
      <c r="BGI427"/>
      <c r="BGJ427"/>
      <c r="BGK427"/>
      <c r="BGL427"/>
      <c r="BGM427"/>
      <c r="BGN427"/>
      <c r="BGO427"/>
      <c r="BGP427"/>
      <c r="BGQ427"/>
      <c r="BGR427"/>
      <c r="BGS427"/>
      <c r="BGT427"/>
      <c r="BGU427"/>
      <c r="BGV427"/>
      <c r="BGW427"/>
      <c r="BGX427"/>
      <c r="BGY427"/>
      <c r="BGZ427"/>
      <c r="BHA427"/>
      <c r="BHB427"/>
      <c r="BHC427"/>
      <c r="BHD427"/>
      <c r="BHE427"/>
      <c r="BHF427"/>
      <c r="BHG427"/>
      <c r="BHH427"/>
      <c r="BHI427"/>
      <c r="BHJ427"/>
      <c r="BHK427"/>
      <c r="BHL427"/>
      <c r="BHM427"/>
      <c r="BHN427"/>
      <c r="BHO427"/>
      <c r="BHP427"/>
      <c r="BHQ427"/>
      <c r="BHR427"/>
      <c r="BHS427"/>
      <c r="BHT427"/>
      <c r="BHU427"/>
      <c r="BHV427"/>
      <c r="BHW427"/>
      <c r="BHX427"/>
      <c r="BHY427"/>
      <c r="BHZ427"/>
      <c r="BIA427"/>
      <c r="BIB427"/>
      <c r="BIC427"/>
      <c r="BID427"/>
      <c r="BIE427"/>
      <c r="BIF427"/>
      <c r="BIG427"/>
      <c r="BIH427"/>
      <c r="BII427"/>
      <c r="BIJ427"/>
      <c r="BIK427"/>
      <c r="BIL427"/>
      <c r="BIM427"/>
      <c r="BIN427"/>
      <c r="BIO427"/>
      <c r="BIP427"/>
      <c r="BIQ427"/>
      <c r="BIR427"/>
      <c r="BIS427"/>
      <c r="BIT427"/>
      <c r="BIU427"/>
      <c r="BIV427"/>
      <c r="BIW427"/>
      <c r="BIX427"/>
      <c r="BIY427"/>
      <c r="BIZ427"/>
      <c r="BJA427"/>
      <c r="BJB427"/>
      <c r="BJC427"/>
      <c r="BJD427"/>
      <c r="BJE427"/>
      <c r="BJF427"/>
      <c r="BJG427"/>
      <c r="BJH427"/>
      <c r="BJI427"/>
      <c r="BJJ427"/>
      <c r="BJK427"/>
      <c r="BJL427"/>
      <c r="BJM427"/>
      <c r="BJN427"/>
      <c r="BJO427"/>
      <c r="BJP427"/>
      <c r="BJQ427"/>
      <c r="BJR427"/>
      <c r="BJS427"/>
      <c r="BJT427"/>
      <c r="BJU427"/>
      <c r="BJV427"/>
      <c r="BJW427"/>
      <c r="BJX427"/>
      <c r="BJY427"/>
      <c r="BJZ427"/>
      <c r="BKA427"/>
      <c r="BKB427"/>
      <c r="BKC427"/>
      <c r="BKD427"/>
      <c r="BKE427"/>
      <c r="BKF427"/>
      <c r="BKG427"/>
      <c r="BKH427"/>
      <c r="BKI427"/>
      <c r="BKJ427"/>
      <c r="BKK427"/>
      <c r="BKL427"/>
      <c r="BKM427"/>
      <c r="BKN427"/>
      <c r="BKO427"/>
      <c r="BKP427"/>
      <c r="BKQ427"/>
      <c r="BKR427"/>
      <c r="BKS427"/>
      <c r="BKT427"/>
      <c r="BKU427"/>
      <c r="BKV427"/>
      <c r="BKW427"/>
      <c r="BKX427"/>
      <c r="BKY427"/>
      <c r="BKZ427"/>
      <c r="BLA427"/>
      <c r="BLB427"/>
      <c r="BLC427"/>
      <c r="BLD427"/>
      <c r="BLE427"/>
      <c r="BLF427"/>
      <c r="BLG427"/>
      <c r="BLH427"/>
      <c r="BLI427"/>
      <c r="BLJ427"/>
      <c r="BLK427"/>
      <c r="BLL427"/>
      <c r="BLM427"/>
    </row>
    <row r="428" spans="1:1677" s="6" customFormat="1" x14ac:dyDescent="0.25">
      <c r="A428" s="26"/>
      <c r="B428" s="26"/>
      <c r="C428" s="26"/>
      <c r="D428" s="26"/>
      <c r="E428" s="26"/>
      <c r="F428" s="7"/>
      <c r="G428" s="26"/>
      <c r="H428" s="7"/>
      <c r="I428" s="7"/>
      <c r="J428" s="56"/>
      <c r="K428" s="56"/>
      <c r="L428" s="56"/>
      <c r="M428" s="26"/>
      <c r="N428" s="7"/>
      <c r="O428" s="26"/>
      <c r="P428" s="26"/>
      <c r="Q428" s="26"/>
      <c r="R428" s="26"/>
      <c r="S428" s="47"/>
      <c r="T428" s="7"/>
      <c r="U428" s="7"/>
      <c r="V428" s="7"/>
      <c r="W428" s="7"/>
      <c r="X428" s="7"/>
      <c r="Y428" s="7"/>
      <c r="Z428" s="56"/>
      <c r="AA428" s="7"/>
      <c r="AB428" s="7"/>
      <c r="AC428" s="29"/>
      <c r="AD428" s="16"/>
      <c r="AE428" s="47"/>
      <c r="AF428" s="23"/>
      <c r="AG428" s="26"/>
      <c r="AH428" s="29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  <c r="AML428"/>
      <c r="AMM428"/>
      <c r="AMN428"/>
      <c r="AMO428"/>
      <c r="AMP428"/>
      <c r="AMQ428"/>
      <c r="AMR428"/>
      <c r="AMS428"/>
      <c r="AMT428"/>
      <c r="AMU428"/>
      <c r="AMV428"/>
      <c r="AMW428"/>
      <c r="AMX428"/>
      <c r="AMY428"/>
      <c r="AMZ428"/>
      <c r="ANA428"/>
      <c r="ANB428"/>
      <c r="ANC428"/>
      <c r="AND428"/>
      <c r="ANE428"/>
      <c r="ANF428"/>
      <c r="ANG428"/>
      <c r="ANH428"/>
      <c r="ANI428"/>
      <c r="ANJ428"/>
      <c r="ANK428"/>
      <c r="ANL428"/>
      <c r="ANM428"/>
      <c r="ANN428"/>
      <c r="ANO428"/>
      <c r="ANP428"/>
      <c r="ANQ428"/>
      <c r="ANR428"/>
      <c r="ANS428"/>
      <c r="ANT428"/>
      <c r="ANU428"/>
      <c r="ANV428"/>
      <c r="ANW428"/>
      <c r="ANX428"/>
      <c r="ANY428"/>
      <c r="ANZ428"/>
      <c r="AOA428"/>
      <c r="AOB428"/>
      <c r="AOC428"/>
      <c r="AOD428"/>
      <c r="AOE428"/>
      <c r="AOF428"/>
      <c r="AOG428"/>
      <c r="AOH428"/>
      <c r="AOI428"/>
      <c r="AOJ428"/>
      <c r="AOK428"/>
      <c r="AOL428"/>
      <c r="AOM428"/>
      <c r="AON428"/>
      <c r="AOO428"/>
      <c r="AOP428"/>
      <c r="AOQ428"/>
      <c r="AOR428"/>
      <c r="AOS428"/>
      <c r="AOT428"/>
      <c r="AOU428"/>
      <c r="AOV428"/>
      <c r="AOW428"/>
      <c r="AOX428"/>
      <c r="AOY428"/>
      <c r="AOZ428"/>
      <c r="APA428"/>
      <c r="APB428"/>
      <c r="APC428"/>
      <c r="APD428"/>
      <c r="APE428"/>
      <c r="APF428"/>
      <c r="APG428"/>
      <c r="APH428"/>
      <c r="API428"/>
      <c r="APJ428"/>
      <c r="APK428"/>
      <c r="APL428"/>
      <c r="APM428"/>
      <c r="APN428"/>
      <c r="APO428"/>
      <c r="APP428"/>
      <c r="APQ428"/>
      <c r="APR428"/>
      <c r="APS428"/>
      <c r="APT428"/>
      <c r="APU428"/>
      <c r="APV428"/>
      <c r="APW428"/>
      <c r="APX428"/>
      <c r="APY428"/>
      <c r="APZ428"/>
      <c r="AQA428"/>
      <c r="AQB428"/>
      <c r="AQC428"/>
      <c r="AQD428"/>
      <c r="AQE428"/>
      <c r="AQF428"/>
      <c r="AQG428"/>
      <c r="AQH428"/>
      <c r="AQI428"/>
      <c r="AQJ428"/>
      <c r="AQK428"/>
      <c r="AQL428"/>
      <c r="AQM428"/>
      <c r="AQN428"/>
      <c r="AQO428"/>
      <c r="AQP428"/>
      <c r="AQQ428"/>
      <c r="AQR428"/>
      <c r="AQS428"/>
      <c r="AQT428"/>
      <c r="AQU428"/>
      <c r="AQV428"/>
      <c r="AQW428"/>
      <c r="AQX428"/>
      <c r="AQY428"/>
      <c r="AQZ428"/>
      <c r="ARA428"/>
      <c r="ARB428"/>
      <c r="ARC428"/>
      <c r="ARD428"/>
      <c r="ARE428"/>
      <c r="ARF428"/>
      <c r="ARG428"/>
      <c r="ARH428"/>
      <c r="ARI428"/>
      <c r="ARJ428"/>
      <c r="ARK428"/>
      <c r="ARL428"/>
      <c r="ARM428"/>
      <c r="ARN428"/>
      <c r="ARO428"/>
      <c r="ARP428"/>
      <c r="ARQ428"/>
      <c r="ARR428"/>
      <c r="ARS428"/>
      <c r="ART428"/>
      <c r="ARU428"/>
      <c r="ARV428"/>
      <c r="ARW428"/>
      <c r="ARX428"/>
      <c r="ARY428"/>
      <c r="ARZ428"/>
      <c r="ASA428"/>
      <c r="ASB428"/>
      <c r="ASC428"/>
      <c r="ASD428"/>
      <c r="ASE428"/>
      <c r="ASF428"/>
      <c r="ASG428"/>
      <c r="ASH428"/>
      <c r="ASI428"/>
      <c r="ASJ428"/>
      <c r="ASK428"/>
      <c r="ASL428"/>
      <c r="ASM428"/>
      <c r="ASN428"/>
      <c r="ASO428"/>
      <c r="ASP428"/>
      <c r="ASQ428"/>
      <c r="ASR428"/>
      <c r="ASS428"/>
      <c r="AST428"/>
      <c r="ASU428"/>
      <c r="ASV428"/>
      <c r="ASW428"/>
      <c r="ASX428"/>
      <c r="ASY428"/>
      <c r="ASZ428"/>
      <c r="ATA428"/>
      <c r="ATB428"/>
      <c r="ATC428"/>
      <c r="ATD428"/>
      <c r="ATE428"/>
      <c r="ATF428"/>
      <c r="ATG428"/>
      <c r="ATH428"/>
      <c r="ATI428"/>
      <c r="ATJ428"/>
      <c r="ATK428"/>
      <c r="ATL428"/>
      <c r="ATM428"/>
      <c r="ATN428"/>
      <c r="ATO428"/>
      <c r="ATP428"/>
      <c r="ATQ428"/>
      <c r="ATR428"/>
      <c r="ATS428"/>
      <c r="ATT428"/>
      <c r="ATU428"/>
      <c r="ATV428"/>
      <c r="ATW428"/>
      <c r="ATX428"/>
      <c r="ATY428"/>
      <c r="ATZ428"/>
      <c r="AUA428"/>
      <c r="AUB428"/>
      <c r="AUC428"/>
      <c r="AUD428"/>
      <c r="AUE428"/>
      <c r="AUF428"/>
      <c r="AUG428"/>
      <c r="AUH428"/>
      <c r="AUI428"/>
      <c r="AUJ428"/>
      <c r="AUK428"/>
      <c r="AUL428"/>
      <c r="AUM428"/>
      <c r="AUN428"/>
      <c r="AUO428"/>
      <c r="AUP428"/>
      <c r="AUQ428"/>
      <c r="AUR428"/>
      <c r="AUS428"/>
      <c r="AUT428"/>
      <c r="AUU428"/>
      <c r="AUV428"/>
      <c r="AUW428"/>
      <c r="AUX428"/>
      <c r="AUY428"/>
      <c r="AUZ428"/>
      <c r="AVA428"/>
      <c r="AVB428"/>
      <c r="AVC428"/>
      <c r="AVD428"/>
      <c r="AVE428"/>
      <c r="AVF428"/>
      <c r="AVG428"/>
      <c r="AVH428"/>
      <c r="AVI428"/>
      <c r="AVJ428"/>
      <c r="AVK428"/>
      <c r="AVL428"/>
      <c r="AVM428"/>
      <c r="AVN428"/>
      <c r="AVO428"/>
      <c r="AVP428"/>
      <c r="AVQ428"/>
      <c r="AVR428"/>
      <c r="AVS428"/>
      <c r="AVT428"/>
      <c r="AVU428"/>
      <c r="AVV428"/>
      <c r="AVW428"/>
      <c r="AVX428"/>
      <c r="AVY428"/>
      <c r="AVZ428"/>
      <c r="AWA428"/>
      <c r="AWB428"/>
      <c r="AWC428"/>
      <c r="AWD428"/>
      <c r="AWE428"/>
      <c r="AWF428"/>
      <c r="AWG428"/>
      <c r="AWH428"/>
      <c r="AWI428"/>
      <c r="AWJ428"/>
      <c r="AWK428"/>
      <c r="AWL428"/>
      <c r="AWM428"/>
      <c r="AWN428"/>
      <c r="AWO428"/>
      <c r="AWP428"/>
      <c r="AWQ428"/>
      <c r="AWR428"/>
      <c r="AWS428"/>
      <c r="AWT428"/>
      <c r="AWU428"/>
      <c r="AWV428"/>
      <c r="AWW428"/>
      <c r="AWX428"/>
      <c r="AWY428"/>
      <c r="AWZ428"/>
      <c r="AXA428"/>
      <c r="AXB428"/>
      <c r="AXC428"/>
      <c r="AXD428"/>
      <c r="AXE428"/>
      <c r="AXF428"/>
      <c r="AXG428"/>
      <c r="AXH428"/>
      <c r="AXI428"/>
      <c r="AXJ428"/>
      <c r="AXK428"/>
      <c r="AXL428"/>
      <c r="AXM428"/>
      <c r="AXN428"/>
      <c r="AXO428"/>
      <c r="AXP428"/>
      <c r="AXQ428"/>
      <c r="AXR428"/>
      <c r="AXS428"/>
      <c r="AXT428"/>
      <c r="AXU428"/>
      <c r="AXV428"/>
      <c r="AXW428"/>
      <c r="AXX428"/>
      <c r="AXY428"/>
      <c r="AXZ428"/>
      <c r="AYA428"/>
      <c r="AYB428"/>
      <c r="AYC428"/>
      <c r="AYD428"/>
      <c r="AYE428"/>
      <c r="AYF428"/>
      <c r="AYG428"/>
      <c r="AYH428"/>
      <c r="AYI428"/>
      <c r="AYJ428"/>
      <c r="AYK428"/>
      <c r="AYL428"/>
      <c r="AYM428"/>
      <c r="AYN428"/>
      <c r="AYO428"/>
      <c r="AYP428"/>
      <c r="AYQ428"/>
      <c r="AYR428"/>
      <c r="AYS428"/>
      <c r="AYT428"/>
      <c r="AYU428"/>
      <c r="AYV428"/>
      <c r="AYW428"/>
      <c r="AYX428"/>
      <c r="AYY428"/>
      <c r="AYZ428"/>
      <c r="AZA428"/>
      <c r="AZB428"/>
      <c r="AZC428"/>
      <c r="AZD428"/>
      <c r="AZE428"/>
      <c r="AZF428"/>
      <c r="AZG428"/>
      <c r="AZH428"/>
      <c r="AZI428"/>
      <c r="AZJ428"/>
      <c r="AZK428"/>
      <c r="AZL428"/>
      <c r="AZM428"/>
      <c r="AZN428"/>
      <c r="AZO428"/>
      <c r="AZP428"/>
      <c r="AZQ428"/>
      <c r="AZR428"/>
      <c r="AZS428"/>
      <c r="AZT428"/>
      <c r="AZU428"/>
      <c r="AZV428"/>
      <c r="AZW428"/>
      <c r="AZX428"/>
      <c r="AZY428"/>
      <c r="AZZ428"/>
      <c r="BAA428"/>
      <c r="BAB428"/>
      <c r="BAC428"/>
      <c r="BAD428"/>
      <c r="BAE428"/>
      <c r="BAF428"/>
      <c r="BAG428"/>
      <c r="BAH428"/>
      <c r="BAI428"/>
      <c r="BAJ428"/>
      <c r="BAK428"/>
      <c r="BAL428"/>
      <c r="BAM428"/>
      <c r="BAN428"/>
      <c r="BAO428"/>
      <c r="BAP428"/>
      <c r="BAQ428"/>
      <c r="BAR428"/>
      <c r="BAS428"/>
      <c r="BAT428"/>
      <c r="BAU428"/>
      <c r="BAV428"/>
      <c r="BAW428"/>
      <c r="BAX428"/>
      <c r="BAY428"/>
      <c r="BAZ428"/>
      <c r="BBA428"/>
      <c r="BBB428"/>
      <c r="BBC428"/>
      <c r="BBD428"/>
      <c r="BBE428"/>
      <c r="BBF428"/>
      <c r="BBG428"/>
      <c r="BBH428"/>
      <c r="BBI428"/>
      <c r="BBJ428"/>
      <c r="BBK428"/>
      <c r="BBL428"/>
      <c r="BBM428"/>
      <c r="BBN428"/>
      <c r="BBO428"/>
      <c r="BBP428"/>
      <c r="BBQ428"/>
      <c r="BBR428"/>
      <c r="BBS428"/>
      <c r="BBT428"/>
      <c r="BBU428"/>
      <c r="BBV428"/>
      <c r="BBW428"/>
      <c r="BBX428"/>
      <c r="BBY428"/>
      <c r="BBZ428"/>
      <c r="BCA428"/>
      <c r="BCB428"/>
      <c r="BCC428"/>
      <c r="BCD428"/>
      <c r="BCE428"/>
      <c r="BCF428"/>
      <c r="BCG428"/>
      <c r="BCH428"/>
      <c r="BCI428"/>
      <c r="BCJ428"/>
      <c r="BCK428"/>
      <c r="BCL428"/>
      <c r="BCM428"/>
      <c r="BCN428"/>
      <c r="BCO428"/>
      <c r="BCP428"/>
      <c r="BCQ428"/>
      <c r="BCR428"/>
      <c r="BCS428"/>
      <c r="BCT428"/>
      <c r="BCU428"/>
      <c r="BCV428"/>
      <c r="BCW428"/>
      <c r="BCX428"/>
      <c r="BCY428"/>
      <c r="BCZ428"/>
      <c r="BDA428"/>
      <c r="BDB428"/>
      <c r="BDC428"/>
      <c r="BDD428"/>
      <c r="BDE428"/>
      <c r="BDF428"/>
      <c r="BDG428"/>
      <c r="BDH428"/>
      <c r="BDI428"/>
      <c r="BDJ428"/>
      <c r="BDK428"/>
      <c r="BDL428"/>
      <c r="BDM428"/>
      <c r="BDN428"/>
      <c r="BDO428"/>
      <c r="BDP428"/>
      <c r="BDQ428"/>
      <c r="BDR428"/>
      <c r="BDS428"/>
      <c r="BDT428"/>
      <c r="BDU428"/>
      <c r="BDV428"/>
      <c r="BDW428"/>
      <c r="BDX428"/>
      <c r="BDY428"/>
      <c r="BDZ428"/>
      <c r="BEA428"/>
      <c r="BEB428"/>
      <c r="BEC428"/>
      <c r="BED428"/>
      <c r="BEE428"/>
      <c r="BEF428"/>
      <c r="BEG428"/>
      <c r="BEH428"/>
      <c r="BEI428"/>
      <c r="BEJ428"/>
      <c r="BEK428"/>
      <c r="BEL428"/>
      <c r="BEM428"/>
      <c r="BEN428"/>
      <c r="BEO428"/>
      <c r="BEP428"/>
      <c r="BEQ428"/>
      <c r="BER428"/>
      <c r="BES428"/>
      <c r="BET428"/>
      <c r="BEU428"/>
      <c r="BEV428"/>
      <c r="BEW428"/>
      <c r="BEX428"/>
      <c r="BEY428"/>
      <c r="BEZ428"/>
      <c r="BFA428"/>
      <c r="BFB428"/>
      <c r="BFC428"/>
      <c r="BFD428"/>
      <c r="BFE428"/>
      <c r="BFF428"/>
      <c r="BFG428"/>
      <c r="BFH428"/>
      <c r="BFI428"/>
      <c r="BFJ428"/>
      <c r="BFK428"/>
      <c r="BFL428"/>
      <c r="BFM428"/>
      <c r="BFN428"/>
      <c r="BFO428"/>
      <c r="BFP428"/>
      <c r="BFQ428"/>
      <c r="BFR428"/>
      <c r="BFS428"/>
      <c r="BFT428"/>
      <c r="BFU428"/>
      <c r="BFV428"/>
      <c r="BFW428"/>
      <c r="BFX428"/>
      <c r="BFY428"/>
      <c r="BFZ428"/>
      <c r="BGA428"/>
      <c r="BGB428"/>
      <c r="BGC428"/>
      <c r="BGD428"/>
      <c r="BGE428"/>
      <c r="BGF428"/>
      <c r="BGG428"/>
      <c r="BGH428"/>
      <c r="BGI428"/>
      <c r="BGJ428"/>
      <c r="BGK428"/>
      <c r="BGL428"/>
      <c r="BGM428"/>
      <c r="BGN428"/>
      <c r="BGO428"/>
      <c r="BGP428"/>
      <c r="BGQ428"/>
      <c r="BGR428"/>
      <c r="BGS428"/>
      <c r="BGT428"/>
      <c r="BGU428"/>
      <c r="BGV428"/>
      <c r="BGW428"/>
      <c r="BGX428"/>
      <c r="BGY428"/>
      <c r="BGZ428"/>
      <c r="BHA428"/>
      <c r="BHB428"/>
      <c r="BHC428"/>
      <c r="BHD428"/>
      <c r="BHE428"/>
      <c r="BHF428"/>
      <c r="BHG428"/>
      <c r="BHH428"/>
      <c r="BHI428"/>
      <c r="BHJ428"/>
      <c r="BHK428"/>
      <c r="BHL428"/>
      <c r="BHM428"/>
      <c r="BHN428"/>
      <c r="BHO428"/>
      <c r="BHP428"/>
      <c r="BHQ428"/>
      <c r="BHR428"/>
      <c r="BHS428"/>
      <c r="BHT428"/>
      <c r="BHU428"/>
      <c r="BHV428"/>
      <c r="BHW428"/>
      <c r="BHX428"/>
      <c r="BHY428"/>
      <c r="BHZ428"/>
      <c r="BIA428"/>
      <c r="BIB428"/>
      <c r="BIC428"/>
      <c r="BID428"/>
      <c r="BIE428"/>
      <c r="BIF428"/>
      <c r="BIG428"/>
      <c r="BIH428"/>
      <c r="BII428"/>
      <c r="BIJ428"/>
      <c r="BIK428"/>
      <c r="BIL428"/>
      <c r="BIM428"/>
      <c r="BIN428"/>
      <c r="BIO428"/>
      <c r="BIP428"/>
      <c r="BIQ428"/>
      <c r="BIR428"/>
      <c r="BIS428"/>
      <c r="BIT428"/>
      <c r="BIU428"/>
      <c r="BIV428"/>
      <c r="BIW428"/>
      <c r="BIX428"/>
      <c r="BIY428"/>
      <c r="BIZ428"/>
      <c r="BJA428"/>
      <c r="BJB428"/>
      <c r="BJC428"/>
      <c r="BJD428"/>
      <c r="BJE428"/>
      <c r="BJF428"/>
      <c r="BJG428"/>
      <c r="BJH428"/>
      <c r="BJI428"/>
      <c r="BJJ428"/>
      <c r="BJK428"/>
      <c r="BJL428"/>
      <c r="BJM428"/>
      <c r="BJN428"/>
      <c r="BJO428"/>
      <c r="BJP428"/>
      <c r="BJQ428"/>
      <c r="BJR428"/>
      <c r="BJS428"/>
      <c r="BJT428"/>
      <c r="BJU428"/>
      <c r="BJV428"/>
      <c r="BJW428"/>
      <c r="BJX428"/>
      <c r="BJY428"/>
      <c r="BJZ428"/>
      <c r="BKA428"/>
      <c r="BKB428"/>
      <c r="BKC428"/>
      <c r="BKD428"/>
      <c r="BKE428"/>
      <c r="BKF428"/>
      <c r="BKG428"/>
      <c r="BKH428"/>
      <c r="BKI428"/>
      <c r="BKJ428"/>
      <c r="BKK428"/>
      <c r="BKL428"/>
      <c r="BKM428"/>
      <c r="BKN428"/>
      <c r="BKO428"/>
      <c r="BKP428"/>
      <c r="BKQ428"/>
      <c r="BKR428"/>
      <c r="BKS428"/>
      <c r="BKT428"/>
      <c r="BKU428"/>
      <c r="BKV428"/>
      <c r="BKW428"/>
      <c r="BKX428"/>
      <c r="BKY428"/>
      <c r="BKZ428"/>
      <c r="BLA428"/>
      <c r="BLB428"/>
      <c r="BLC428"/>
      <c r="BLD428"/>
      <c r="BLE428"/>
      <c r="BLF428"/>
      <c r="BLG428"/>
      <c r="BLH428"/>
      <c r="BLI428"/>
      <c r="BLJ428"/>
      <c r="BLK428"/>
      <c r="BLL428"/>
      <c r="BLM428"/>
    </row>
    <row r="429" spans="1:1677" s="6" customFormat="1" x14ac:dyDescent="0.25">
      <c r="A429" s="26"/>
      <c r="B429" s="26"/>
      <c r="C429" s="26"/>
      <c r="D429" s="26"/>
      <c r="E429" s="26"/>
      <c r="F429" s="7"/>
      <c r="G429" s="26"/>
      <c r="H429" s="7"/>
      <c r="I429" s="7"/>
      <c r="J429" s="56"/>
      <c r="K429" s="56"/>
      <c r="L429" s="56"/>
      <c r="M429" s="26"/>
      <c r="N429" s="7"/>
      <c r="O429" s="26"/>
      <c r="P429" s="26"/>
      <c r="Q429" s="26"/>
      <c r="R429" s="26"/>
      <c r="S429" s="47"/>
      <c r="T429" s="7"/>
      <c r="U429" s="7"/>
      <c r="V429" s="7"/>
      <c r="W429" s="7"/>
      <c r="X429" s="7"/>
      <c r="Y429" s="7"/>
      <c r="Z429" s="56"/>
      <c r="AA429" s="7"/>
      <c r="AB429" s="7"/>
      <c r="AC429" s="29"/>
      <c r="AD429" s="16"/>
      <c r="AE429" s="47"/>
      <c r="AF429" s="23"/>
      <c r="AG429" s="26"/>
      <c r="AH429" s="29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  <c r="AML429"/>
      <c r="AMM429"/>
      <c r="AMN429"/>
      <c r="AMO429"/>
      <c r="AMP429"/>
      <c r="AMQ429"/>
      <c r="AMR429"/>
      <c r="AMS429"/>
      <c r="AMT429"/>
      <c r="AMU429"/>
      <c r="AMV429"/>
      <c r="AMW429"/>
      <c r="AMX429"/>
      <c r="AMY429"/>
      <c r="AMZ429"/>
      <c r="ANA429"/>
      <c r="ANB429"/>
      <c r="ANC429"/>
      <c r="AND429"/>
      <c r="ANE429"/>
      <c r="ANF429"/>
      <c r="ANG429"/>
      <c r="ANH429"/>
      <c r="ANI429"/>
      <c r="ANJ429"/>
      <c r="ANK429"/>
      <c r="ANL429"/>
      <c r="ANM429"/>
      <c r="ANN429"/>
      <c r="ANO429"/>
      <c r="ANP429"/>
      <c r="ANQ429"/>
      <c r="ANR429"/>
      <c r="ANS429"/>
      <c r="ANT429"/>
      <c r="ANU429"/>
      <c r="ANV429"/>
      <c r="ANW429"/>
      <c r="ANX429"/>
      <c r="ANY429"/>
      <c r="ANZ429"/>
      <c r="AOA429"/>
      <c r="AOB429"/>
      <c r="AOC429"/>
      <c r="AOD429"/>
      <c r="AOE429"/>
      <c r="AOF429"/>
      <c r="AOG429"/>
      <c r="AOH429"/>
      <c r="AOI429"/>
      <c r="AOJ429"/>
      <c r="AOK429"/>
      <c r="AOL429"/>
      <c r="AOM429"/>
      <c r="AON429"/>
      <c r="AOO429"/>
      <c r="AOP429"/>
      <c r="AOQ429"/>
      <c r="AOR429"/>
      <c r="AOS429"/>
      <c r="AOT429"/>
      <c r="AOU429"/>
      <c r="AOV429"/>
      <c r="AOW429"/>
      <c r="AOX429"/>
      <c r="AOY429"/>
      <c r="AOZ429"/>
      <c r="APA429"/>
      <c r="APB429"/>
      <c r="APC429"/>
      <c r="APD429"/>
      <c r="APE429"/>
      <c r="APF429"/>
      <c r="APG429"/>
      <c r="APH429"/>
      <c r="API429"/>
      <c r="APJ429"/>
      <c r="APK429"/>
      <c r="APL429"/>
      <c r="APM429"/>
      <c r="APN429"/>
      <c r="APO429"/>
      <c r="APP429"/>
      <c r="APQ429"/>
      <c r="APR429"/>
      <c r="APS429"/>
      <c r="APT429"/>
      <c r="APU429"/>
      <c r="APV429"/>
      <c r="APW429"/>
      <c r="APX429"/>
      <c r="APY429"/>
      <c r="APZ429"/>
      <c r="AQA429"/>
      <c r="AQB429"/>
      <c r="AQC429"/>
      <c r="AQD429"/>
      <c r="AQE429"/>
      <c r="AQF429"/>
      <c r="AQG429"/>
      <c r="AQH429"/>
      <c r="AQI429"/>
      <c r="AQJ429"/>
      <c r="AQK429"/>
      <c r="AQL429"/>
      <c r="AQM429"/>
      <c r="AQN429"/>
      <c r="AQO429"/>
      <c r="AQP429"/>
      <c r="AQQ429"/>
      <c r="AQR429"/>
      <c r="AQS429"/>
      <c r="AQT429"/>
      <c r="AQU429"/>
      <c r="AQV429"/>
      <c r="AQW429"/>
      <c r="AQX429"/>
      <c r="AQY429"/>
      <c r="AQZ429"/>
      <c r="ARA429"/>
      <c r="ARB429"/>
      <c r="ARC429"/>
      <c r="ARD429"/>
      <c r="ARE429"/>
      <c r="ARF429"/>
      <c r="ARG429"/>
      <c r="ARH429"/>
      <c r="ARI429"/>
      <c r="ARJ429"/>
      <c r="ARK429"/>
      <c r="ARL429"/>
      <c r="ARM429"/>
      <c r="ARN429"/>
      <c r="ARO429"/>
      <c r="ARP429"/>
      <c r="ARQ429"/>
      <c r="ARR429"/>
      <c r="ARS429"/>
      <c r="ART429"/>
      <c r="ARU429"/>
      <c r="ARV429"/>
      <c r="ARW429"/>
      <c r="ARX429"/>
      <c r="ARY429"/>
      <c r="ARZ429"/>
      <c r="ASA429"/>
      <c r="ASB429"/>
      <c r="ASC429"/>
      <c r="ASD429"/>
      <c r="ASE429"/>
      <c r="ASF429"/>
      <c r="ASG429"/>
      <c r="ASH429"/>
      <c r="ASI429"/>
      <c r="ASJ429"/>
      <c r="ASK429"/>
      <c r="ASL429"/>
      <c r="ASM429"/>
      <c r="ASN429"/>
      <c r="ASO429"/>
      <c r="ASP429"/>
      <c r="ASQ429"/>
      <c r="ASR429"/>
      <c r="ASS429"/>
      <c r="AST429"/>
      <c r="ASU429"/>
      <c r="ASV429"/>
      <c r="ASW429"/>
      <c r="ASX429"/>
      <c r="ASY429"/>
      <c r="ASZ429"/>
      <c r="ATA429"/>
      <c r="ATB429"/>
      <c r="ATC429"/>
      <c r="ATD429"/>
      <c r="ATE429"/>
      <c r="ATF429"/>
      <c r="ATG429"/>
      <c r="ATH429"/>
      <c r="ATI429"/>
      <c r="ATJ429"/>
      <c r="ATK429"/>
      <c r="ATL429"/>
      <c r="ATM429"/>
      <c r="ATN429"/>
      <c r="ATO429"/>
      <c r="ATP429"/>
      <c r="ATQ429"/>
      <c r="ATR429"/>
      <c r="ATS429"/>
      <c r="ATT429"/>
      <c r="ATU429"/>
      <c r="ATV429"/>
      <c r="ATW429"/>
      <c r="ATX429"/>
      <c r="ATY429"/>
      <c r="ATZ429"/>
      <c r="AUA429"/>
      <c r="AUB429"/>
      <c r="AUC429"/>
      <c r="AUD429"/>
      <c r="AUE429"/>
      <c r="AUF429"/>
      <c r="AUG429"/>
      <c r="AUH429"/>
      <c r="AUI429"/>
      <c r="AUJ429"/>
      <c r="AUK429"/>
      <c r="AUL429"/>
      <c r="AUM429"/>
      <c r="AUN429"/>
      <c r="AUO429"/>
      <c r="AUP429"/>
      <c r="AUQ429"/>
      <c r="AUR429"/>
      <c r="AUS429"/>
      <c r="AUT429"/>
      <c r="AUU429"/>
      <c r="AUV429"/>
      <c r="AUW429"/>
      <c r="AUX429"/>
      <c r="AUY429"/>
      <c r="AUZ429"/>
      <c r="AVA429"/>
      <c r="AVB429"/>
      <c r="AVC429"/>
      <c r="AVD429"/>
      <c r="AVE429"/>
      <c r="AVF429"/>
      <c r="AVG429"/>
      <c r="AVH429"/>
      <c r="AVI429"/>
      <c r="AVJ429"/>
      <c r="AVK429"/>
      <c r="AVL429"/>
      <c r="AVM429"/>
      <c r="AVN429"/>
      <c r="AVO429"/>
      <c r="AVP429"/>
      <c r="AVQ429"/>
      <c r="AVR429"/>
      <c r="AVS429"/>
      <c r="AVT429"/>
      <c r="AVU429"/>
      <c r="AVV429"/>
      <c r="AVW429"/>
      <c r="AVX429"/>
      <c r="AVY429"/>
      <c r="AVZ429"/>
      <c r="AWA429"/>
      <c r="AWB429"/>
      <c r="AWC429"/>
      <c r="AWD429"/>
      <c r="AWE429"/>
      <c r="AWF429"/>
      <c r="AWG429"/>
      <c r="AWH429"/>
      <c r="AWI429"/>
      <c r="AWJ429"/>
      <c r="AWK429"/>
      <c r="AWL429"/>
      <c r="AWM429"/>
      <c r="AWN429"/>
      <c r="AWO429"/>
      <c r="AWP429"/>
      <c r="AWQ429"/>
      <c r="AWR429"/>
      <c r="AWS429"/>
      <c r="AWT429"/>
      <c r="AWU429"/>
      <c r="AWV429"/>
      <c r="AWW429"/>
      <c r="AWX429"/>
      <c r="AWY429"/>
      <c r="AWZ429"/>
      <c r="AXA429"/>
      <c r="AXB429"/>
      <c r="AXC429"/>
      <c r="AXD429"/>
      <c r="AXE429"/>
      <c r="AXF429"/>
      <c r="AXG429"/>
      <c r="AXH429"/>
      <c r="AXI429"/>
      <c r="AXJ429"/>
      <c r="AXK429"/>
      <c r="AXL429"/>
      <c r="AXM429"/>
      <c r="AXN429"/>
      <c r="AXO429"/>
      <c r="AXP429"/>
      <c r="AXQ429"/>
      <c r="AXR429"/>
      <c r="AXS429"/>
      <c r="AXT429"/>
      <c r="AXU429"/>
      <c r="AXV429"/>
      <c r="AXW429"/>
      <c r="AXX429"/>
      <c r="AXY429"/>
      <c r="AXZ429"/>
      <c r="AYA429"/>
      <c r="AYB429"/>
      <c r="AYC429"/>
      <c r="AYD429"/>
      <c r="AYE429"/>
      <c r="AYF429"/>
      <c r="AYG429"/>
      <c r="AYH429"/>
      <c r="AYI429"/>
      <c r="AYJ429"/>
      <c r="AYK429"/>
      <c r="AYL429"/>
      <c r="AYM429"/>
      <c r="AYN429"/>
      <c r="AYO429"/>
      <c r="AYP429"/>
      <c r="AYQ429"/>
      <c r="AYR429"/>
      <c r="AYS429"/>
      <c r="AYT429"/>
      <c r="AYU429"/>
      <c r="AYV429"/>
      <c r="AYW429"/>
      <c r="AYX429"/>
      <c r="AYY429"/>
      <c r="AYZ429"/>
      <c r="AZA429"/>
      <c r="AZB429"/>
      <c r="AZC429"/>
      <c r="AZD429"/>
      <c r="AZE429"/>
      <c r="AZF429"/>
      <c r="AZG429"/>
      <c r="AZH429"/>
      <c r="AZI429"/>
      <c r="AZJ429"/>
      <c r="AZK429"/>
      <c r="AZL429"/>
      <c r="AZM429"/>
      <c r="AZN429"/>
      <c r="AZO429"/>
      <c r="AZP429"/>
      <c r="AZQ429"/>
      <c r="AZR429"/>
      <c r="AZS429"/>
      <c r="AZT429"/>
      <c r="AZU429"/>
      <c r="AZV429"/>
      <c r="AZW429"/>
      <c r="AZX429"/>
      <c r="AZY429"/>
      <c r="AZZ429"/>
      <c r="BAA429"/>
      <c r="BAB429"/>
      <c r="BAC429"/>
      <c r="BAD429"/>
      <c r="BAE429"/>
      <c r="BAF429"/>
      <c r="BAG429"/>
      <c r="BAH429"/>
      <c r="BAI429"/>
      <c r="BAJ429"/>
      <c r="BAK429"/>
      <c r="BAL429"/>
      <c r="BAM429"/>
      <c r="BAN429"/>
      <c r="BAO429"/>
      <c r="BAP429"/>
      <c r="BAQ429"/>
      <c r="BAR429"/>
      <c r="BAS429"/>
      <c r="BAT429"/>
      <c r="BAU429"/>
      <c r="BAV429"/>
      <c r="BAW429"/>
      <c r="BAX429"/>
      <c r="BAY429"/>
      <c r="BAZ429"/>
      <c r="BBA429"/>
      <c r="BBB429"/>
      <c r="BBC429"/>
      <c r="BBD429"/>
      <c r="BBE429"/>
      <c r="BBF429"/>
      <c r="BBG429"/>
      <c r="BBH429"/>
      <c r="BBI429"/>
      <c r="BBJ429"/>
      <c r="BBK429"/>
      <c r="BBL429"/>
      <c r="BBM429"/>
      <c r="BBN429"/>
      <c r="BBO429"/>
      <c r="BBP429"/>
      <c r="BBQ429"/>
      <c r="BBR429"/>
      <c r="BBS429"/>
      <c r="BBT429"/>
      <c r="BBU429"/>
      <c r="BBV429"/>
      <c r="BBW429"/>
      <c r="BBX429"/>
      <c r="BBY429"/>
      <c r="BBZ429"/>
      <c r="BCA429"/>
      <c r="BCB429"/>
      <c r="BCC429"/>
      <c r="BCD429"/>
      <c r="BCE429"/>
      <c r="BCF429"/>
      <c r="BCG429"/>
      <c r="BCH429"/>
      <c r="BCI429"/>
      <c r="BCJ429"/>
      <c r="BCK429"/>
      <c r="BCL429"/>
      <c r="BCM429"/>
      <c r="BCN429"/>
      <c r="BCO429"/>
      <c r="BCP429"/>
      <c r="BCQ429"/>
      <c r="BCR429"/>
      <c r="BCS429"/>
      <c r="BCT429"/>
      <c r="BCU429"/>
      <c r="BCV429"/>
      <c r="BCW429"/>
      <c r="BCX429"/>
      <c r="BCY429"/>
      <c r="BCZ429"/>
      <c r="BDA429"/>
      <c r="BDB429"/>
      <c r="BDC429"/>
      <c r="BDD429"/>
      <c r="BDE429"/>
      <c r="BDF429"/>
      <c r="BDG429"/>
      <c r="BDH429"/>
      <c r="BDI429"/>
      <c r="BDJ429"/>
      <c r="BDK429"/>
      <c r="BDL429"/>
      <c r="BDM429"/>
      <c r="BDN429"/>
      <c r="BDO429"/>
      <c r="BDP429"/>
      <c r="BDQ429"/>
      <c r="BDR429"/>
      <c r="BDS429"/>
      <c r="BDT429"/>
      <c r="BDU429"/>
      <c r="BDV429"/>
      <c r="BDW429"/>
      <c r="BDX429"/>
      <c r="BDY429"/>
      <c r="BDZ429"/>
      <c r="BEA429"/>
      <c r="BEB429"/>
      <c r="BEC429"/>
      <c r="BED429"/>
      <c r="BEE429"/>
      <c r="BEF429"/>
      <c r="BEG429"/>
      <c r="BEH429"/>
      <c r="BEI429"/>
      <c r="BEJ429"/>
      <c r="BEK429"/>
      <c r="BEL429"/>
      <c r="BEM429"/>
      <c r="BEN429"/>
      <c r="BEO429"/>
      <c r="BEP429"/>
      <c r="BEQ429"/>
      <c r="BER429"/>
      <c r="BES429"/>
      <c r="BET429"/>
      <c r="BEU429"/>
      <c r="BEV429"/>
      <c r="BEW429"/>
      <c r="BEX429"/>
      <c r="BEY429"/>
      <c r="BEZ429"/>
      <c r="BFA429"/>
      <c r="BFB429"/>
      <c r="BFC429"/>
      <c r="BFD429"/>
      <c r="BFE429"/>
      <c r="BFF429"/>
      <c r="BFG429"/>
      <c r="BFH429"/>
      <c r="BFI429"/>
      <c r="BFJ429"/>
      <c r="BFK429"/>
      <c r="BFL429"/>
      <c r="BFM429"/>
      <c r="BFN429"/>
      <c r="BFO429"/>
      <c r="BFP429"/>
      <c r="BFQ429"/>
      <c r="BFR429"/>
      <c r="BFS429"/>
      <c r="BFT429"/>
      <c r="BFU429"/>
      <c r="BFV429"/>
      <c r="BFW429"/>
      <c r="BFX429"/>
      <c r="BFY429"/>
      <c r="BFZ429"/>
      <c r="BGA429"/>
      <c r="BGB429"/>
      <c r="BGC429"/>
      <c r="BGD429"/>
      <c r="BGE429"/>
      <c r="BGF429"/>
      <c r="BGG429"/>
      <c r="BGH429"/>
      <c r="BGI429"/>
      <c r="BGJ429"/>
      <c r="BGK429"/>
      <c r="BGL429"/>
      <c r="BGM429"/>
      <c r="BGN429"/>
      <c r="BGO429"/>
      <c r="BGP429"/>
      <c r="BGQ429"/>
      <c r="BGR429"/>
      <c r="BGS429"/>
      <c r="BGT429"/>
      <c r="BGU429"/>
      <c r="BGV429"/>
      <c r="BGW429"/>
      <c r="BGX429"/>
      <c r="BGY429"/>
      <c r="BGZ429"/>
      <c r="BHA429"/>
      <c r="BHB429"/>
      <c r="BHC429"/>
      <c r="BHD429"/>
      <c r="BHE429"/>
      <c r="BHF429"/>
      <c r="BHG429"/>
      <c r="BHH429"/>
      <c r="BHI429"/>
      <c r="BHJ429"/>
      <c r="BHK429"/>
      <c r="BHL429"/>
      <c r="BHM429"/>
      <c r="BHN429"/>
      <c r="BHO429"/>
      <c r="BHP429"/>
      <c r="BHQ429"/>
      <c r="BHR429"/>
      <c r="BHS429"/>
      <c r="BHT429"/>
      <c r="BHU429"/>
      <c r="BHV429"/>
      <c r="BHW429"/>
      <c r="BHX429"/>
      <c r="BHY429"/>
      <c r="BHZ429"/>
      <c r="BIA429"/>
      <c r="BIB429"/>
      <c r="BIC429"/>
      <c r="BID429"/>
      <c r="BIE429"/>
      <c r="BIF429"/>
      <c r="BIG429"/>
      <c r="BIH429"/>
      <c r="BII429"/>
      <c r="BIJ429"/>
      <c r="BIK429"/>
      <c r="BIL429"/>
      <c r="BIM429"/>
      <c r="BIN429"/>
      <c r="BIO429"/>
      <c r="BIP429"/>
      <c r="BIQ429"/>
      <c r="BIR429"/>
      <c r="BIS429"/>
      <c r="BIT429"/>
      <c r="BIU429"/>
      <c r="BIV429"/>
      <c r="BIW429"/>
      <c r="BIX429"/>
      <c r="BIY429"/>
      <c r="BIZ429"/>
      <c r="BJA429"/>
      <c r="BJB429"/>
      <c r="BJC429"/>
      <c r="BJD429"/>
      <c r="BJE429"/>
      <c r="BJF429"/>
      <c r="BJG429"/>
      <c r="BJH429"/>
      <c r="BJI429"/>
      <c r="BJJ429"/>
      <c r="BJK429"/>
      <c r="BJL429"/>
      <c r="BJM429"/>
      <c r="BJN429"/>
      <c r="BJO429"/>
      <c r="BJP429"/>
      <c r="BJQ429"/>
      <c r="BJR429"/>
      <c r="BJS429"/>
      <c r="BJT429"/>
      <c r="BJU429"/>
      <c r="BJV429"/>
      <c r="BJW429"/>
      <c r="BJX429"/>
      <c r="BJY429"/>
      <c r="BJZ429"/>
      <c r="BKA429"/>
      <c r="BKB429"/>
      <c r="BKC429"/>
      <c r="BKD429"/>
      <c r="BKE429"/>
      <c r="BKF429"/>
      <c r="BKG429"/>
      <c r="BKH429"/>
      <c r="BKI429"/>
      <c r="BKJ429"/>
      <c r="BKK429"/>
      <c r="BKL429"/>
      <c r="BKM429"/>
      <c r="BKN429"/>
      <c r="BKO429"/>
      <c r="BKP429"/>
      <c r="BKQ429"/>
      <c r="BKR429"/>
      <c r="BKS429"/>
      <c r="BKT429"/>
      <c r="BKU429"/>
      <c r="BKV429"/>
      <c r="BKW429"/>
      <c r="BKX429"/>
      <c r="BKY429"/>
      <c r="BKZ429"/>
      <c r="BLA429"/>
      <c r="BLB429"/>
      <c r="BLC429"/>
      <c r="BLD429"/>
      <c r="BLE429"/>
      <c r="BLF429"/>
      <c r="BLG429"/>
      <c r="BLH429"/>
      <c r="BLI429"/>
      <c r="BLJ429"/>
      <c r="BLK429"/>
      <c r="BLL429"/>
      <c r="BLM429"/>
    </row>
    <row r="430" spans="1:1677" s="6" customFormat="1" x14ac:dyDescent="0.25">
      <c r="A430" s="26"/>
      <c r="B430" s="26"/>
      <c r="C430" s="26"/>
      <c r="D430" s="26"/>
      <c r="E430" s="26"/>
      <c r="F430" s="7"/>
      <c r="G430" s="26"/>
      <c r="H430" s="7"/>
      <c r="I430" s="7"/>
      <c r="J430" s="56"/>
      <c r="K430" s="56"/>
      <c r="L430" s="56"/>
      <c r="M430" s="26"/>
      <c r="N430" s="7"/>
      <c r="O430" s="26"/>
      <c r="P430" s="26"/>
      <c r="Q430" s="26"/>
      <c r="R430" s="26"/>
      <c r="S430" s="47"/>
      <c r="T430" s="7"/>
      <c r="U430" s="7"/>
      <c r="V430" s="7"/>
      <c r="W430" s="7"/>
      <c r="X430" s="7"/>
      <c r="Y430" s="7"/>
      <c r="Z430" s="56"/>
      <c r="AA430" s="7"/>
      <c r="AB430" s="7"/>
      <c r="AC430" s="29"/>
      <c r="AD430" s="16"/>
      <c r="AE430" s="47"/>
      <c r="AF430" s="23"/>
      <c r="AG430" s="26"/>
      <c r="AH430" s="29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  <c r="AML430"/>
      <c r="AMM430"/>
      <c r="AMN430"/>
      <c r="AMO430"/>
      <c r="AMP430"/>
      <c r="AMQ430"/>
      <c r="AMR430"/>
      <c r="AMS430"/>
      <c r="AMT430"/>
      <c r="AMU430"/>
      <c r="AMV430"/>
      <c r="AMW430"/>
      <c r="AMX430"/>
      <c r="AMY430"/>
      <c r="AMZ430"/>
      <c r="ANA430"/>
      <c r="ANB430"/>
      <c r="ANC430"/>
      <c r="AND430"/>
      <c r="ANE430"/>
      <c r="ANF430"/>
      <c r="ANG430"/>
      <c r="ANH430"/>
      <c r="ANI430"/>
      <c r="ANJ430"/>
      <c r="ANK430"/>
      <c r="ANL430"/>
      <c r="ANM430"/>
      <c r="ANN430"/>
      <c r="ANO430"/>
      <c r="ANP430"/>
      <c r="ANQ430"/>
      <c r="ANR430"/>
      <c r="ANS430"/>
      <c r="ANT430"/>
      <c r="ANU430"/>
      <c r="ANV430"/>
      <c r="ANW430"/>
      <c r="ANX430"/>
      <c r="ANY430"/>
      <c r="ANZ430"/>
      <c r="AOA430"/>
      <c r="AOB430"/>
      <c r="AOC430"/>
      <c r="AOD430"/>
      <c r="AOE430"/>
      <c r="AOF430"/>
      <c r="AOG430"/>
      <c r="AOH430"/>
      <c r="AOI430"/>
      <c r="AOJ430"/>
      <c r="AOK430"/>
      <c r="AOL430"/>
      <c r="AOM430"/>
      <c r="AON430"/>
      <c r="AOO430"/>
      <c r="AOP430"/>
      <c r="AOQ430"/>
      <c r="AOR430"/>
      <c r="AOS430"/>
      <c r="AOT430"/>
      <c r="AOU430"/>
      <c r="AOV430"/>
      <c r="AOW430"/>
      <c r="AOX430"/>
      <c r="AOY430"/>
      <c r="AOZ430"/>
      <c r="APA430"/>
      <c r="APB430"/>
      <c r="APC430"/>
      <c r="APD430"/>
      <c r="APE430"/>
      <c r="APF430"/>
      <c r="APG430"/>
      <c r="APH430"/>
      <c r="API430"/>
      <c r="APJ430"/>
      <c r="APK430"/>
      <c r="APL430"/>
      <c r="APM430"/>
      <c r="APN430"/>
      <c r="APO430"/>
      <c r="APP430"/>
      <c r="APQ430"/>
      <c r="APR430"/>
      <c r="APS430"/>
      <c r="APT430"/>
      <c r="APU430"/>
      <c r="APV430"/>
      <c r="APW430"/>
      <c r="APX430"/>
      <c r="APY430"/>
      <c r="APZ430"/>
      <c r="AQA430"/>
      <c r="AQB430"/>
      <c r="AQC430"/>
      <c r="AQD430"/>
      <c r="AQE430"/>
      <c r="AQF430"/>
      <c r="AQG430"/>
      <c r="AQH430"/>
      <c r="AQI430"/>
      <c r="AQJ430"/>
      <c r="AQK430"/>
      <c r="AQL430"/>
      <c r="AQM430"/>
      <c r="AQN430"/>
      <c r="AQO430"/>
      <c r="AQP430"/>
      <c r="AQQ430"/>
      <c r="AQR430"/>
      <c r="AQS430"/>
      <c r="AQT430"/>
      <c r="AQU430"/>
      <c r="AQV430"/>
      <c r="AQW430"/>
      <c r="AQX430"/>
      <c r="AQY430"/>
      <c r="AQZ430"/>
      <c r="ARA430"/>
      <c r="ARB430"/>
      <c r="ARC430"/>
      <c r="ARD430"/>
      <c r="ARE430"/>
      <c r="ARF430"/>
      <c r="ARG430"/>
      <c r="ARH430"/>
      <c r="ARI430"/>
      <c r="ARJ430"/>
      <c r="ARK430"/>
      <c r="ARL430"/>
      <c r="ARM430"/>
      <c r="ARN430"/>
      <c r="ARO430"/>
      <c r="ARP430"/>
      <c r="ARQ430"/>
      <c r="ARR430"/>
      <c r="ARS430"/>
      <c r="ART430"/>
      <c r="ARU430"/>
      <c r="ARV430"/>
      <c r="ARW430"/>
      <c r="ARX430"/>
      <c r="ARY430"/>
      <c r="ARZ430"/>
      <c r="ASA430"/>
      <c r="ASB430"/>
      <c r="ASC430"/>
      <c r="ASD430"/>
      <c r="ASE430"/>
      <c r="ASF430"/>
      <c r="ASG430"/>
      <c r="ASH430"/>
      <c r="ASI430"/>
      <c r="ASJ430"/>
      <c r="ASK430"/>
      <c r="ASL430"/>
      <c r="ASM430"/>
      <c r="ASN430"/>
      <c r="ASO430"/>
      <c r="ASP430"/>
      <c r="ASQ430"/>
      <c r="ASR430"/>
      <c r="ASS430"/>
      <c r="AST430"/>
      <c r="ASU430"/>
      <c r="ASV430"/>
      <c r="ASW430"/>
      <c r="ASX430"/>
      <c r="ASY430"/>
      <c r="ASZ430"/>
      <c r="ATA430"/>
      <c r="ATB430"/>
      <c r="ATC430"/>
      <c r="ATD430"/>
      <c r="ATE430"/>
      <c r="ATF430"/>
      <c r="ATG430"/>
      <c r="ATH430"/>
      <c r="ATI430"/>
      <c r="ATJ430"/>
      <c r="ATK430"/>
      <c r="ATL430"/>
      <c r="ATM430"/>
      <c r="ATN430"/>
      <c r="ATO430"/>
      <c r="ATP430"/>
      <c r="ATQ430"/>
      <c r="ATR430"/>
      <c r="ATS430"/>
      <c r="ATT430"/>
      <c r="ATU430"/>
      <c r="ATV430"/>
      <c r="ATW430"/>
      <c r="ATX430"/>
      <c r="ATY430"/>
      <c r="ATZ430"/>
      <c r="AUA430"/>
      <c r="AUB430"/>
      <c r="AUC430"/>
      <c r="AUD430"/>
      <c r="AUE430"/>
      <c r="AUF430"/>
      <c r="AUG430"/>
      <c r="AUH430"/>
      <c r="AUI430"/>
      <c r="AUJ430"/>
      <c r="AUK430"/>
      <c r="AUL430"/>
      <c r="AUM430"/>
      <c r="AUN430"/>
      <c r="AUO430"/>
      <c r="AUP430"/>
      <c r="AUQ430"/>
      <c r="AUR430"/>
      <c r="AUS430"/>
      <c r="AUT430"/>
      <c r="AUU430"/>
      <c r="AUV430"/>
      <c r="AUW430"/>
      <c r="AUX430"/>
      <c r="AUY430"/>
      <c r="AUZ430"/>
      <c r="AVA430"/>
      <c r="AVB430"/>
      <c r="AVC430"/>
      <c r="AVD430"/>
      <c r="AVE430"/>
      <c r="AVF430"/>
      <c r="AVG430"/>
      <c r="AVH430"/>
      <c r="AVI430"/>
      <c r="AVJ430"/>
      <c r="AVK430"/>
      <c r="AVL430"/>
      <c r="AVM430"/>
      <c r="AVN430"/>
      <c r="AVO430"/>
      <c r="AVP430"/>
      <c r="AVQ430"/>
      <c r="AVR430"/>
      <c r="AVS430"/>
      <c r="AVT430"/>
      <c r="AVU430"/>
      <c r="AVV430"/>
      <c r="AVW430"/>
      <c r="AVX430"/>
      <c r="AVY430"/>
      <c r="AVZ430"/>
      <c r="AWA430"/>
      <c r="AWB430"/>
      <c r="AWC430"/>
      <c r="AWD430"/>
      <c r="AWE430"/>
      <c r="AWF430"/>
      <c r="AWG430"/>
      <c r="AWH430"/>
      <c r="AWI430"/>
      <c r="AWJ430"/>
      <c r="AWK430"/>
      <c r="AWL430"/>
      <c r="AWM430"/>
      <c r="AWN430"/>
      <c r="AWO430"/>
      <c r="AWP430"/>
      <c r="AWQ430"/>
      <c r="AWR430"/>
      <c r="AWS430"/>
      <c r="AWT430"/>
      <c r="AWU430"/>
      <c r="AWV430"/>
      <c r="AWW430"/>
      <c r="AWX430"/>
      <c r="AWY430"/>
      <c r="AWZ430"/>
      <c r="AXA430"/>
      <c r="AXB430"/>
      <c r="AXC430"/>
      <c r="AXD430"/>
      <c r="AXE430"/>
      <c r="AXF430"/>
      <c r="AXG430"/>
      <c r="AXH430"/>
      <c r="AXI430"/>
      <c r="AXJ430"/>
      <c r="AXK430"/>
      <c r="AXL430"/>
      <c r="AXM430"/>
      <c r="AXN430"/>
      <c r="AXO430"/>
      <c r="AXP430"/>
      <c r="AXQ430"/>
      <c r="AXR430"/>
      <c r="AXS430"/>
      <c r="AXT430"/>
      <c r="AXU430"/>
      <c r="AXV430"/>
      <c r="AXW430"/>
      <c r="AXX430"/>
      <c r="AXY430"/>
      <c r="AXZ430"/>
      <c r="AYA430"/>
      <c r="AYB430"/>
      <c r="AYC430"/>
      <c r="AYD430"/>
      <c r="AYE430"/>
      <c r="AYF430"/>
      <c r="AYG430"/>
      <c r="AYH430"/>
      <c r="AYI430"/>
      <c r="AYJ430"/>
      <c r="AYK430"/>
      <c r="AYL430"/>
      <c r="AYM430"/>
      <c r="AYN430"/>
      <c r="AYO430"/>
      <c r="AYP430"/>
      <c r="AYQ430"/>
      <c r="AYR430"/>
      <c r="AYS430"/>
      <c r="AYT430"/>
      <c r="AYU430"/>
      <c r="AYV430"/>
      <c r="AYW430"/>
      <c r="AYX430"/>
      <c r="AYY430"/>
      <c r="AYZ430"/>
      <c r="AZA430"/>
      <c r="AZB430"/>
      <c r="AZC430"/>
      <c r="AZD430"/>
      <c r="AZE430"/>
      <c r="AZF430"/>
      <c r="AZG430"/>
      <c r="AZH430"/>
      <c r="AZI430"/>
      <c r="AZJ430"/>
      <c r="AZK430"/>
      <c r="AZL430"/>
      <c r="AZM430"/>
      <c r="AZN430"/>
      <c r="AZO430"/>
      <c r="AZP430"/>
      <c r="AZQ430"/>
      <c r="AZR430"/>
      <c r="AZS430"/>
      <c r="AZT430"/>
      <c r="AZU430"/>
      <c r="AZV430"/>
      <c r="AZW430"/>
      <c r="AZX430"/>
      <c r="AZY430"/>
      <c r="AZZ430"/>
      <c r="BAA430"/>
      <c r="BAB430"/>
      <c r="BAC430"/>
      <c r="BAD430"/>
      <c r="BAE430"/>
      <c r="BAF430"/>
      <c r="BAG430"/>
      <c r="BAH430"/>
      <c r="BAI430"/>
      <c r="BAJ430"/>
      <c r="BAK430"/>
      <c r="BAL430"/>
      <c r="BAM430"/>
      <c r="BAN430"/>
      <c r="BAO430"/>
      <c r="BAP430"/>
      <c r="BAQ430"/>
      <c r="BAR430"/>
      <c r="BAS430"/>
      <c r="BAT430"/>
      <c r="BAU430"/>
      <c r="BAV430"/>
      <c r="BAW430"/>
      <c r="BAX430"/>
      <c r="BAY430"/>
      <c r="BAZ430"/>
      <c r="BBA430"/>
      <c r="BBB430"/>
      <c r="BBC430"/>
      <c r="BBD430"/>
      <c r="BBE430"/>
      <c r="BBF430"/>
      <c r="BBG430"/>
      <c r="BBH430"/>
      <c r="BBI430"/>
      <c r="BBJ430"/>
      <c r="BBK430"/>
      <c r="BBL430"/>
      <c r="BBM430"/>
      <c r="BBN430"/>
      <c r="BBO430"/>
      <c r="BBP430"/>
      <c r="BBQ430"/>
      <c r="BBR430"/>
      <c r="BBS430"/>
      <c r="BBT430"/>
      <c r="BBU430"/>
      <c r="BBV430"/>
      <c r="BBW430"/>
      <c r="BBX430"/>
      <c r="BBY430"/>
      <c r="BBZ430"/>
      <c r="BCA430"/>
      <c r="BCB430"/>
      <c r="BCC430"/>
      <c r="BCD430"/>
      <c r="BCE430"/>
      <c r="BCF430"/>
      <c r="BCG430"/>
      <c r="BCH430"/>
      <c r="BCI430"/>
      <c r="BCJ430"/>
      <c r="BCK430"/>
      <c r="BCL430"/>
      <c r="BCM430"/>
      <c r="BCN430"/>
      <c r="BCO430"/>
      <c r="BCP430"/>
      <c r="BCQ430"/>
      <c r="BCR430"/>
      <c r="BCS430"/>
      <c r="BCT430"/>
      <c r="BCU430"/>
      <c r="BCV430"/>
      <c r="BCW430"/>
      <c r="BCX430"/>
      <c r="BCY430"/>
      <c r="BCZ430"/>
      <c r="BDA430"/>
      <c r="BDB430"/>
      <c r="BDC430"/>
      <c r="BDD430"/>
      <c r="BDE430"/>
      <c r="BDF430"/>
      <c r="BDG430"/>
      <c r="BDH430"/>
      <c r="BDI430"/>
      <c r="BDJ430"/>
      <c r="BDK430"/>
      <c r="BDL430"/>
      <c r="BDM430"/>
      <c r="BDN430"/>
      <c r="BDO430"/>
      <c r="BDP430"/>
      <c r="BDQ430"/>
      <c r="BDR430"/>
      <c r="BDS430"/>
      <c r="BDT430"/>
      <c r="BDU430"/>
      <c r="BDV430"/>
      <c r="BDW430"/>
      <c r="BDX430"/>
      <c r="BDY430"/>
      <c r="BDZ430"/>
      <c r="BEA430"/>
      <c r="BEB430"/>
      <c r="BEC430"/>
      <c r="BED430"/>
      <c r="BEE430"/>
      <c r="BEF430"/>
      <c r="BEG430"/>
      <c r="BEH430"/>
      <c r="BEI430"/>
      <c r="BEJ430"/>
      <c r="BEK430"/>
      <c r="BEL430"/>
      <c r="BEM430"/>
      <c r="BEN430"/>
      <c r="BEO430"/>
      <c r="BEP430"/>
      <c r="BEQ430"/>
      <c r="BER430"/>
      <c r="BES430"/>
      <c r="BET430"/>
      <c r="BEU430"/>
      <c r="BEV430"/>
      <c r="BEW430"/>
      <c r="BEX430"/>
      <c r="BEY430"/>
      <c r="BEZ430"/>
      <c r="BFA430"/>
      <c r="BFB430"/>
      <c r="BFC430"/>
      <c r="BFD430"/>
      <c r="BFE430"/>
      <c r="BFF430"/>
      <c r="BFG430"/>
      <c r="BFH430"/>
      <c r="BFI430"/>
      <c r="BFJ430"/>
      <c r="BFK430"/>
      <c r="BFL430"/>
      <c r="BFM430"/>
      <c r="BFN430"/>
      <c r="BFO430"/>
      <c r="BFP430"/>
      <c r="BFQ430"/>
      <c r="BFR430"/>
      <c r="BFS430"/>
      <c r="BFT430"/>
      <c r="BFU430"/>
      <c r="BFV430"/>
      <c r="BFW430"/>
      <c r="BFX430"/>
      <c r="BFY430"/>
      <c r="BFZ430"/>
      <c r="BGA430"/>
      <c r="BGB430"/>
      <c r="BGC430"/>
      <c r="BGD430"/>
      <c r="BGE430"/>
      <c r="BGF430"/>
      <c r="BGG430"/>
      <c r="BGH430"/>
      <c r="BGI430"/>
      <c r="BGJ430"/>
      <c r="BGK430"/>
      <c r="BGL430"/>
      <c r="BGM430"/>
      <c r="BGN430"/>
      <c r="BGO430"/>
      <c r="BGP430"/>
      <c r="BGQ430"/>
      <c r="BGR430"/>
      <c r="BGS430"/>
      <c r="BGT430"/>
      <c r="BGU430"/>
      <c r="BGV430"/>
      <c r="BGW430"/>
      <c r="BGX430"/>
      <c r="BGY430"/>
      <c r="BGZ430"/>
      <c r="BHA430"/>
      <c r="BHB430"/>
      <c r="BHC430"/>
      <c r="BHD430"/>
      <c r="BHE430"/>
      <c r="BHF430"/>
      <c r="BHG430"/>
      <c r="BHH430"/>
      <c r="BHI430"/>
      <c r="BHJ430"/>
      <c r="BHK430"/>
      <c r="BHL430"/>
      <c r="BHM430"/>
      <c r="BHN430"/>
      <c r="BHO430"/>
      <c r="BHP430"/>
      <c r="BHQ430"/>
      <c r="BHR430"/>
      <c r="BHS430"/>
      <c r="BHT430"/>
      <c r="BHU430"/>
      <c r="BHV430"/>
      <c r="BHW430"/>
      <c r="BHX430"/>
      <c r="BHY430"/>
      <c r="BHZ430"/>
      <c r="BIA430"/>
      <c r="BIB430"/>
      <c r="BIC430"/>
      <c r="BID430"/>
      <c r="BIE430"/>
      <c r="BIF430"/>
      <c r="BIG430"/>
      <c r="BIH430"/>
      <c r="BII430"/>
      <c r="BIJ430"/>
      <c r="BIK430"/>
      <c r="BIL430"/>
      <c r="BIM430"/>
      <c r="BIN430"/>
      <c r="BIO430"/>
      <c r="BIP430"/>
      <c r="BIQ430"/>
      <c r="BIR430"/>
      <c r="BIS430"/>
      <c r="BIT430"/>
      <c r="BIU430"/>
      <c r="BIV430"/>
      <c r="BIW430"/>
      <c r="BIX430"/>
      <c r="BIY430"/>
      <c r="BIZ430"/>
      <c r="BJA430"/>
      <c r="BJB430"/>
      <c r="BJC430"/>
      <c r="BJD430"/>
      <c r="BJE430"/>
      <c r="BJF430"/>
      <c r="BJG430"/>
      <c r="BJH430"/>
      <c r="BJI430"/>
      <c r="BJJ430"/>
      <c r="BJK430"/>
      <c r="BJL430"/>
      <c r="BJM430"/>
      <c r="BJN430"/>
      <c r="BJO430"/>
      <c r="BJP430"/>
      <c r="BJQ430"/>
      <c r="BJR430"/>
      <c r="BJS430"/>
      <c r="BJT430"/>
      <c r="BJU430"/>
      <c r="BJV430"/>
      <c r="BJW430"/>
      <c r="BJX430"/>
      <c r="BJY430"/>
      <c r="BJZ430"/>
      <c r="BKA430"/>
      <c r="BKB430"/>
      <c r="BKC430"/>
      <c r="BKD430"/>
      <c r="BKE430"/>
      <c r="BKF430"/>
      <c r="BKG430"/>
      <c r="BKH430"/>
      <c r="BKI430"/>
      <c r="BKJ430"/>
      <c r="BKK430"/>
      <c r="BKL430"/>
      <c r="BKM430"/>
      <c r="BKN430"/>
      <c r="BKO430"/>
      <c r="BKP430"/>
      <c r="BKQ430"/>
      <c r="BKR430"/>
      <c r="BKS430"/>
      <c r="BKT430"/>
      <c r="BKU430"/>
      <c r="BKV430"/>
      <c r="BKW430"/>
      <c r="BKX430"/>
      <c r="BKY430"/>
      <c r="BKZ430"/>
      <c r="BLA430"/>
      <c r="BLB430"/>
      <c r="BLC430"/>
      <c r="BLD430"/>
      <c r="BLE430"/>
      <c r="BLF430"/>
      <c r="BLG430"/>
      <c r="BLH430"/>
      <c r="BLI430"/>
      <c r="BLJ430"/>
      <c r="BLK430"/>
      <c r="BLL430"/>
      <c r="BLM430"/>
    </row>
    <row r="431" spans="1:1677" s="6" customFormat="1" x14ac:dyDescent="0.25">
      <c r="A431" s="26"/>
      <c r="B431" s="26"/>
      <c r="C431" s="26"/>
      <c r="D431" s="26"/>
      <c r="E431" s="26"/>
      <c r="F431" s="7"/>
      <c r="G431" s="26"/>
      <c r="H431" s="7"/>
      <c r="I431" s="7"/>
      <c r="J431" s="56"/>
      <c r="K431" s="56"/>
      <c r="L431" s="56"/>
      <c r="M431" s="26"/>
      <c r="N431" s="7"/>
      <c r="O431" s="26"/>
      <c r="P431" s="26"/>
      <c r="Q431" s="26"/>
      <c r="R431" s="26"/>
      <c r="S431" s="47"/>
      <c r="T431" s="7"/>
      <c r="U431" s="7"/>
      <c r="V431" s="7"/>
      <c r="W431" s="7"/>
      <c r="X431" s="7"/>
      <c r="Y431" s="7"/>
      <c r="Z431" s="56"/>
      <c r="AA431" s="7"/>
      <c r="AB431" s="7"/>
      <c r="AC431" s="29"/>
      <c r="AD431" s="16"/>
      <c r="AE431" s="47"/>
      <c r="AF431" s="23"/>
      <c r="AG431" s="26"/>
      <c r="AH431" s="29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  <c r="AML431"/>
      <c r="AMM431"/>
      <c r="AMN431"/>
      <c r="AMO431"/>
      <c r="AMP431"/>
      <c r="AMQ431"/>
      <c r="AMR431"/>
      <c r="AMS431"/>
      <c r="AMT431"/>
      <c r="AMU431"/>
      <c r="AMV431"/>
      <c r="AMW431"/>
      <c r="AMX431"/>
      <c r="AMY431"/>
      <c r="AMZ431"/>
      <c r="ANA431"/>
      <c r="ANB431"/>
      <c r="ANC431"/>
      <c r="AND431"/>
      <c r="ANE431"/>
      <c r="ANF431"/>
      <c r="ANG431"/>
      <c r="ANH431"/>
      <c r="ANI431"/>
      <c r="ANJ431"/>
      <c r="ANK431"/>
      <c r="ANL431"/>
      <c r="ANM431"/>
      <c r="ANN431"/>
      <c r="ANO431"/>
      <c r="ANP431"/>
      <c r="ANQ431"/>
      <c r="ANR431"/>
      <c r="ANS431"/>
      <c r="ANT431"/>
      <c r="ANU431"/>
      <c r="ANV431"/>
      <c r="ANW431"/>
      <c r="ANX431"/>
      <c r="ANY431"/>
      <c r="ANZ431"/>
      <c r="AOA431"/>
      <c r="AOB431"/>
      <c r="AOC431"/>
      <c r="AOD431"/>
      <c r="AOE431"/>
      <c r="AOF431"/>
      <c r="AOG431"/>
      <c r="AOH431"/>
      <c r="AOI431"/>
      <c r="AOJ431"/>
      <c r="AOK431"/>
      <c r="AOL431"/>
      <c r="AOM431"/>
      <c r="AON431"/>
      <c r="AOO431"/>
      <c r="AOP431"/>
      <c r="AOQ431"/>
      <c r="AOR431"/>
      <c r="AOS431"/>
      <c r="AOT431"/>
      <c r="AOU431"/>
      <c r="AOV431"/>
      <c r="AOW431"/>
      <c r="AOX431"/>
      <c r="AOY431"/>
      <c r="AOZ431"/>
      <c r="APA431"/>
      <c r="APB431"/>
      <c r="APC431"/>
      <c r="APD431"/>
      <c r="APE431"/>
      <c r="APF431"/>
      <c r="APG431"/>
      <c r="APH431"/>
      <c r="API431"/>
      <c r="APJ431"/>
      <c r="APK431"/>
      <c r="APL431"/>
      <c r="APM431"/>
      <c r="APN431"/>
      <c r="APO431"/>
      <c r="APP431"/>
      <c r="APQ431"/>
      <c r="APR431"/>
      <c r="APS431"/>
      <c r="APT431"/>
      <c r="APU431"/>
      <c r="APV431"/>
      <c r="APW431"/>
      <c r="APX431"/>
      <c r="APY431"/>
      <c r="APZ431"/>
      <c r="AQA431"/>
      <c r="AQB431"/>
      <c r="AQC431"/>
      <c r="AQD431"/>
      <c r="AQE431"/>
      <c r="AQF431"/>
      <c r="AQG431"/>
      <c r="AQH431"/>
      <c r="AQI431"/>
      <c r="AQJ431"/>
      <c r="AQK431"/>
      <c r="AQL431"/>
      <c r="AQM431"/>
      <c r="AQN431"/>
      <c r="AQO431"/>
      <c r="AQP431"/>
      <c r="AQQ431"/>
      <c r="AQR431"/>
      <c r="AQS431"/>
      <c r="AQT431"/>
      <c r="AQU431"/>
      <c r="AQV431"/>
      <c r="AQW431"/>
      <c r="AQX431"/>
      <c r="AQY431"/>
      <c r="AQZ431"/>
      <c r="ARA431"/>
      <c r="ARB431"/>
      <c r="ARC431"/>
      <c r="ARD431"/>
      <c r="ARE431"/>
      <c r="ARF431"/>
      <c r="ARG431"/>
      <c r="ARH431"/>
      <c r="ARI431"/>
      <c r="ARJ431"/>
      <c r="ARK431"/>
      <c r="ARL431"/>
      <c r="ARM431"/>
      <c r="ARN431"/>
      <c r="ARO431"/>
      <c r="ARP431"/>
      <c r="ARQ431"/>
      <c r="ARR431"/>
      <c r="ARS431"/>
      <c r="ART431"/>
      <c r="ARU431"/>
      <c r="ARV431"/>
      <c r="ARW431"/>
      <c r="ARX431"/>
      <c r="ARY431"/>
      <c r="ARZ431"/>
      <c r="ASA431"/>
      <c r="ASB431"/>
      <c r="ASC431"/>
      <c r="ASD431"/>
      <c r="ASE431"/>
      <c r="ASF431"/>
      <c r="ASG431"/>
      <c r="ASH431"/>
      <c r="ASI431"/>
      <c r="ASJ431"/>
      <c r="ASK431"/>
      <c r="ASL431"/>
      <c r="ASM431"/>
      <c r="ASN431"/>
      <c r="ASO431"/>
      <c r="ASP431"/>
      <c r="ASQ431"/>
      <c r="ASR431"/>
      <c r="ASS431"/>
      <c r="AST431"/>
      <c r="ASU431"/>
      <c r="ASV431"/>
      <c r="ASW431"/>
      <c r="ASX431"/>
      <c r="ASY431"/>
      <c r="ASZ431"/>
      <c r="ATA431"/>
      <c r="ATB431"/>
      <c r="ATC431"/>
      <c r="ATD431"/>
      <c r="ATE431"/>
      <c r="ATF431"/>
      <c r="ATG431"/>
      <c r="ATH431"/>
      <c r="ATI431"/>
      <c r="ATJ431"/>
      <c r="ATK431"/>
      <c r="ATL431"/>
      <c r="ATM431"/>
      <c r="ATN431"/>
      <c r="ATO431"/>
      <c r="ATP431"/>
      <c r="ATQ431"/>
      <c r="ATR431"/>
      <c r="ATS431"/>
      <c r="ATT431"/>
      <c r="ATU431"/>
      <c r="ATV431"/>
      <c r="ATW431"/>
      <c r="ATX431"/>
      <c r="ATY431"/>
      <c r="ATZ431"/>
      <c r="AUA431"/>
      <c r="AUB431"/>
      <c r="AUC431"/>
      <c r="AUD431"/>
      <c r="AUE431"/>
      <c r="AUF431"/>
      <c r="AUG431"/>
      <c r="AUH431"/>
      <c r="AUI431"/>
      <c r="AUJ431"/>
      <c r="AUK431"/>
      <c r="AUL431"/>
      <c r="AUM431"/>
      <c r="AUN431"/>
      <c r="AUO431"/>
      <c r="AUP431"/>
      <c r="AUQ431"/>
      <c r="AUR431"/>
      <c r="AUS431"/>
      <c r="AUT431"/>
      <c r="AUU431"/>
      <c r="AUV431"/>
      <c r="AUW431"/>
      <c r="AUX431"/>
      <c r="AUY431"/>
      <c r="AUZ431"/>
      <c r="AVA431"/>
      <c r="AVB431"/>
      <c r="AVC431"/>
      <c r="AVD431"/>
      <c r="AVE431"/>
      <c r="AVF431"/>
      <c r="AVG431"/>
      <c r="AVH431"/>
      <c r="AVI431"/>
      <c r="AVJ431"/>
      <c r="AVK431"/>
      <c r="AVL431"/>
      <c r="AVM431"/>
      <c r="AVN431"/>
      <c r="AVO431"/>
      <c r="AVP431"/>
      <c r="AVQ431"/>
      <c r="AVR431"/>
      <c r="AVS431"/>
      <c r="AVT431"/>
      <c r="AVU431"/>
      <c r="AVV431"/>
      <c r="AVW431"/>
      <c r="AVX431"/>
      <c r="AVY431"/>
      <c r="AVZ431"/>
      <c r="AWA431"/>
      <c r="AWB431"/>
      <c r="AWC431"/>
      <c r="AWD431"/>
      <c r="AWE431"/>
      <c r="AWF431"/>
      <c r="AWG431"/>
      <c r="AWH431"/>
      <c r="AWI431"/>
      <c r="AWJ431"/>
      <c r="AWK431"/>
      <c r="AWL431"/>
      <c r="AWM431"/>
      <c r="AWN431"/>
      <c r="AWO431"/>
      <c r="AWP431"/>
      <c r="AWQ431"/>
      <c r="AWR431"/>
      <c r="AWS431"/>
      <c r="AWT431"/>
      <c r="AWU431"/>
      <c r="AWV431"/>
      <c r="AWW431"/>
      <c r="AWX431"/>
      <c r="AWY431"/>
      <c r="AWZ431"/>
      <c r="AXA431"/>
      <c r="AXB431"/>
      <c r="AXC431"/>
      <c r="AXD431"/>
      <c r="AXE431"/>
      <c r="AXF431"/>
      <c r="AXG431"/>
      <c r="AXH431"/>
      <c r="AXI431"/>
      <c r="AXJ431"/>
      <c r="AXK431"/>
      <c r="AXL431"/>
      <c r="AXM431"/>
      <c r="AXN431"/>
      <c r="AXO431"/>
      <c r="AXP431"/>
      <c r="AXQ431"/>
      <c r="AXR431"/>
      <c r="AXS431"/>
      <c r="AXT431"/>
      <c r="AXU431"/>
      <c r="AXV431"/>
      <c r="AXW431"/>
      <c r="AXX431"/>
      <c r="AXY431"/>
      <c r="AXZ431"/>
      <c r="AYA431"/>
      <c r="AYB431"/>
      <c r="AYC431"/>
      <c r="AYD431"/>
      <c r="AYE431"/>
      <c r="AYF431"/>
      <c r="AYG431"/>
      <c r="AYH431"/>
      <c r="AYI431"/>
      <c r="AYJ431"/>
      <c r="AYK431"/>
      <c r="AYL431"/>
      <c r="AYM431"/>
      <c r="AYN431"/>
      <c r="AYO431"/>
      <c r="AYP431"/>
      <c r="AYQ431"/>
      <c r="AYR431"/>
      <c r="AYS431"/>
      <c r="AYT431"/>
      <c r="AYU431"/>
      <c r="AYV431"/>
      <c r="AYW431"/>
      <c r="AYX431"/>
      <c r="AYY431"/>
      <c r="AYZ431"/>
      <c r="AZA431"/>
      <c r="AZB431"/>
      <c r="AZC431"/>
      <c r="AZD431"/>
      <c r="AZE431"/>
      <c r="AZF431"/>
      <c r="AZG431"/>
      <c r="AZH431"/>
      <c r="AZI431"/>
      <c r="AZJ431"/>
      <c r="AZK431"/>
      <c r="AZL431"/>
      <c r="AZM431"/>
      <c r="AZN431"/>
      <c r="AZO431"/>
      <c r="AZP431"/>
      <c r="AZQ431"/>
      <c r="AZR431"/>
      <c r="AZS431"/>
      <c r="AZT431"/>
      <c r="AZU431"/>
      <c r="AZV431"/>
      <c r="AZW431"/>
      <c r="AZX431"/>
      <c r="AZY431"/>
      <c r="AZZ431"/>
      <c r="BAA431"/>
      <c r="BAB431"/>
      <c r="BAC431"/>
      <c r="BAD431"/>
      <c r="BAE431"/>
      <c r="BAF431"/>
      <c r="BAG431"/>
      <c r="BAH431"/>
      <c r="BAI431"/>
      <c r="BAJ431"/>
      <c r="BAK431"/>
      <c r="BAL431"/>
      <c r="BAM431"/>
      <c r="BAN431"/>
      <c r="BAO431"/>
      <c r="BAP431"/>
      <c r="BAQ431"/>
      <c r="BAR431"/>
      <c r="BAS431"/>
      <c r="BAT431"/>
      <c r="BAU431"/>
      <c r="BAV431"/>
      <c r="BAW431"/>
      <c r="BAX431"/>
      <c r="BAY431"/>
      <c r="BAZ431"/>
      <c r="BBA431"/>
      <c r="BBB431"/>
      <c r="BBC431"/>
      <c r="BBD431"/>
      <c r="BBE431"/>
      <c r="BBF431"/>
      <c r="BBG431"/>
      <c r="BBH431"/>
      <c r="BBI431"/>
      <c r="BBJ431"/>
      <c r="BBK431"/>
      <c r="BBL431"/>
      <c r="BBM431"/>
      <c r="BBN431"/>
      <c r="BBO431"/>
      <c r="BBP431"/>
      <c r="BBQ431"/>
      <c r="BBR431"/>
      <c r="BBS431"/>
      <c r="BBT431"/>
      <c r="BBU431"/>
      <c r="BBV431"/>
      <c r="BBW431"/>
      <c r="BBX431"/>
      <c r="BBY431"/>
      <c r="BBZ431"/>
      <c r="BCA431"/>
      <c r="BCB431"/>
      <c r="BCC431"/>
      <c r="BCD431"/>
      <c r="BCE431"/>
      <c r="BCF431"/>
      <c r="BCG431"/>
      <c r="BCH431"/>
      <c r="BCI431"/>
      <c r="BCJ431"/>
      <c r="BCK431"/>
      <c r="BCL431"/>
      <c r="BCM431"/>
      <c r="BCN431"/>
      <c r="BCO431"/>
      <c r="BCP431"/>
      <c r="BCQ431"/>
      <c r="BCR431"/>
      <c r="BCS431"/>
      <c r="BCT431"/>
      <c r="BCU431"/>
      <c r="BCV431"/>
      <c r="BCW431"/>
      <c r="BCX431"/>
      <c r="BCY431"/>
      <c r="BCZ431"/>
      <c r="BDA431"/>
      <c r="BDB431"/>
      <c r="BDC431"/>
      <c r="BDD431"/>
      <c r="BDE431"/>
      <c r="BDF431"/>
      <c r="BDG431"/>
      <c r="BDH431"/>
      <c r="BDI431"/>
      <c r="BDJ431"/>
      <c r="BDK431"/>
      <c r="BDL431"/>
      <c r="BDM431"/>
      <c r="BDN431"/>
      <c r="BDO431"/>
      <c r="BDP431"/>
      <c r="BDQ431"/>
      <c r="BDR431"/>
      <c r="BDS431"/>
      <c r="BDT431"/>
      <c r="BDU431"/>
      <c r="BDV431"/>
      <c r="BDW431"/>
      <c r="BDX431"/>
      <c r="BDY431"/>
      <c r="BDZ431"/>
      <c r="BEA431"/>
      <c r="BEB431"/>
      <c r="BEC431"/>
      <c r="BED431"/>
      <c r="BEE431"/>
      <c r="BEF431"/>
      <c r="BEG431"/>
      <c r="BEH431"/>
      <c r="BEI431"/>
      <c r="BEJ431"/>
      <c r="BEK431"/>
      <c r="BEL431"/>
      <c r="BEM431"/>
      <c r="BEN431"/>
      <c r="BEO431"/>
      <c r="BEP431"/>
      <c r="BEQ431"/>
      <c r="BER431"/>
      <c r="BES431"/>
      <c r="BET431"/>
      <c r="BEU431"/>
      <c r="BEV431"/>
      <c r="BEW431"/>
      <c r="BEX431"/>
      <c r="BEY431"/>
      <c r="BEZ431"/>
      <c r="BFA431"/>
      <c r="BFB431"/>
      <c r="BFC431"/>
      <c r="BFD431"/>
      <c r="BFE431"/>
      <c r="BFF431"/>
      <c r="BFG431"/>
      <c r="BFH431"/>
      <c r="BFI431"/>
      <c r="BFJ431"/>
      <c r="BFK431"/>
      <c r="BFL431"/>
      <c r="BFM431"/>
      <c r="BFN431"/>
      <c r="BFO431"/>
      <c r="BFP431"/>
      <c r="BFQ431"/>
      <c r="BFR431"/>
      <c r="BFS431"/>
      <c r="BFT431"/>
      <c r="BFU431"/>
      <c r="BFV431"/>
      <c r="BFW431"/>
      <c r="BFX431"/>
      <c r="BFY431"/>
      <c r="BFZ431"/>
      <c r="BGA431"/>
      <c r="BGB431"/>
      <c r="BGC431"/>
      <c r="BGD431"/>
      <c r="BGE431"/>
      <c r="BGF431"/>
      <c r="BGG431"/>
      <c r="BGH431"/>
      <c r="BGI431"/>
      <c r="BGJ431"/>
      <c r="BGK431"/>
      <c r="BGL431"/>
      <c r="BGM431"/>
      <c r="BGN431"/>
      <c r="BGO431"/>
      <c r="BGP431"/>
      <c r="BGQ431"/>
      <c r="BGR431"/>
      <c r="BGS431"/>
      <c r="BGT431"/>
      <c r="BGU431"/>
      <c r="BGV431"/>
      <c r="BGW431"/>
      <c r="BGX431"/>
      <c r="BGY431"/>
      <c r="BGZ431"/>
      <c r="BHA431"/>
      <c r="BHB431"/>
      <c r="BHC431"/>
      <c r="BHD431"/>
      <c r="BHE431"/>
      <c r="BHF431"/>
      <c r="BHG431"/>
      <c r="BHH431"/>
      <c r="BHI431"/>
      <c r="BHJ431"/>
      <c r="BHK431"/>
      <c r="BHL431"/>
      <c r="BHM431"/>
      <c r="BHN431"/>
      <c r="BHO431"/>
      <c r="BHP431"/>
      <c r="BHQ431"/>
      <c r="BHR431"/>
      <c r="BHS431"/>
      <c r="BHT431"/>
      <c r="BHU431"/>
      <c r="BHV431"/>
      <c r="BHW431"/>
      <c r="BHX431"/>
      <c r="BHY431"/>
      <c r="BHZ431"/>
      <c r="BIA431"/>
      <c r="BIB431"/>
      <c r="BIC431"/>
      <c r="BID431"/>
      <c r="BIE431"/>
      <c r="BIF431"/>
      <c r="BIG431"/>
      <c r="BIH431"/>
      <c r="BII431"/>
      <c r="BIJ431"/>
      <c r="BIK431"/>
      <c r="BIL431"/>
      <c r="BIM431"/>
      <c r="BIN431"/>
      <c r="BIO431"/>
      <c r="BIP431"/>
      <c r="BIQ431"/>
      <c r="BIR431"/>
      <c r="BIS431"/>
      <c r="BIT431"/>
      <c r="BIU431"/>
      <c r="BIV431"/>
      <c r="BIW431"/>
      <c r="BIX431"/>
      <c r="BIY431"/>
      <c r="BIZ431"/>
      <c r="BJA431"/>
      <c r="BJB431"/>
      <c r="BJC431"/>
      <c r="BJD431"/>
      <c r="BJE431"/>
      <c r="BJF431"/>
      <c r="BJG431"/>
      <c r="BJH431"/>
      <c r="BJI431"/>
      <c r="BJJ431"/>
      <c r="BJK431"/>
      <c r="BJL431"/>
      <c r="BJM431"/>
      <c r="BJN431"/>
      <c r="BJO431"/>
      <c r="BJP431"/>
      <c r="BJQ431"/>
      <c r="BJR431"/>
      <c r="BJS431"/>
      <c r="BJT431"/>
      <c r="BJU431"/>
      <c r="BJV431"/>
      <c r="BJW431"/>
      <c r="BJX431"/>
      <c r="BJY431"/>
      <c r="BJZ431"/>
      <c r="BKA431"/>
      <c r="BKB431"/>
      <c r="BKC431"/>
      <c r="BKD431"/>
      <c r="BKE431"/>
      <c r="BKF431"/>
      <c r="BKG431"/>
      <c r="BKH431"/>
      <c r="BKI431"/>
      <c r="BKJ431"/>
      <c r="BKK431"/>
      <c r="BKL431"/>
      <c r="BKM431"/>
      <c r="BKN431"/>
      <c r="BKO431"/>
      <c r="BKP431"/>
      <c r="BKQ431"/>
      <c r="BKR431"/>
      <c r="BKS431"/>
      <c r="BKT431"/>
      <c r="BKU431"/>
      <c r="BKV431"/>
      <c r="BKW431"/>
      <c r="BKX431"/>
      <c r="BKY431"/>
      <c r="BKZ431"/>
      <c r="BLA431"/>
      <c r="BLB431"/>
      <c r="BLC431"/>
      <c r="BLD431"/>
      <c r="BLE431"/>
      <c r="BLF431"/>
      <c r="BLG431"/>
      <c r="BLH431"/>
      <c r="BLI431"/>
      <c r="BLJ431"/>
      <c r="BLK431"/>
      <c r="BLL431"/>
      <c r="BLM431"/>
    </row>
    <row r="432" spans="1:1677" s="6" customFormat="1" x14ac:dyDescent="0.25">
      <c r="A432" s="26"/>
      <c r="B432" s="26"/>
      <c r="C432" s="26"/>
      <c r="D432" s="26"/>
      <c r="E432" s="26"/>
      <c r="F432" s="7"/>
      <c r="G432" s="26"/>
      <c r="H432" s="7"/>
      <c r="I432" s="7"/>
      <c r="J432" s="56"/>
      <c r="K432" s="56"/>
      <c r="L432" s="56"/>
      <c r="M432" s="26"/>
      <c r="N432" s="7"/>
      <c r="O432" s="26"/>
      <c r="P432" s="26"/>
      <c r="Q432" s="26"/>
      <c r="R432" s="26"/>
      <c r="S432" s="47"/>
      <c r="T432" s="7"/>
      <c r="U432" s="7"/>
      <c r="V432" s="7"/>
      <c r="W432" s="7"/>
      <c r="X432" s="7"/>
      <c r="Y432" s="7"/>
      <c r="Z432" s="56"/>
      <c r="AA432" s="7"/>
      <c r="AB432" s="7"/>
      <c r="AC432" s="29"/>
      <c r="AD432" s="16"/>
      <c r="AE432" s="47"/>
      <c r="AF432" s="23"/>
      <c r="AG432" s="26"/>
      <c r="AH432" s="29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  <c r="AML432"/>
      <c r="AMM432"/>
      <c r="AMN432"/>
      <c r="AMO432"/>
      <c r="AMP432"/>
      <c r="AMQ432"/>
      <c r="AMR432"/>
      <c r="AMS432"/>
      <c r="AMT432"/>
      <c r="AMU432"/>
      <c r="AMV432"/>
      <c r="AMW432"/>
      <c r="AMX432"/>
      <c r="AMY432"/>
      <c r="AMZ432"/>
      <c r="ANA432"/>
      <c r="ANB432"/>
      <c r="ANC432"/>
      <c r="AND432"/>
      <c r="ANE432"/>
      <c r="ANF432"/>
      <c r="ANG432"/>
      <c r="ANH432"/>
      <c r="ANI432"/>
      <c r="ANJ432"/>
      <c r="ANK432"/>
      <c r="ANL432"/>
      <c r="ANM432"/>
      <c r="ANN432"/>
      <c r="ANO432"/>
      <c r="ANP432"/>
      <c r="ANQ432"/>
      <c r="ANR432"/>
      <c r="ANS432"/>
      <c r="ANT432"/>
      <c r="ANU432"/>
      <c r="ANV432"/>
      <c r="ANW432"/>
      <c r="ANX432"/>
      <c r="ANY432"/>
      <c r="ANZ432"/>
      <c r="AOA432"/>
      <c r="AOB432"/>
      <c r="AOC432"/>
      <c r="AOD432"/>
      <c r="AOE432"/>
      <c r="AOF432"/>
      <c r="AOG432"/>
      <c r="AOH432"/>
      <c r="AOI432"/>
      <c r="AOJ432"/>
      <c r="AOK432"/>
      <c r="AOL432"/>
      <c r="AOM432"/>
      <c r="AON432"/>
      <c r="AOO432"/>
      <c r="AOP432"/>
      <c r="AOQ432"/>
      <c r="AOR432"/>
      <c r="AOS432"/>
      <c r="AOT432"/>
      <c r="AOU432"/>
      <c r="AOV432"/>
      <c r="AOW432"/>
      <c r="AOX432"/>
      <c r="AOY432"/>
      <c r="AOZ432"/>
      <c r="APA432"/>
      <c r="APB432"/>
      <c r="APC432"/>
      <c r="APD432"/>
      <c r="APE432"/>
      <c r="APF432"/>
      <c r="APG432"/>
      <c r="APH432"/>
      <c r="API432"/>
      <c r="APJ432"/>
      <c r="APK432"/>
      <c r="APL432"/>
      <c r="APM432"/>
      <c r="APN432"/>
      <c r="APO432"/>
      <c r="APP432"/>
      <c r="APQ432"/>
      <c r="APR432"/>
      <c r="APS432"/>
      <c r="APT432"/>
      <c r="APU432"/>
      <c r="APV432"/>
      <c r="APW432"/>
      <c r="APX432"/>
      <c r="APY432"/>
      <c r="APZ432"/>
      <c r="AQA432"/>
      <c r="AQB432"/>
      <c r="AQC432"/>
      <c r="AQD432"/>
      <c r="AQE432"/>
      <c r="AQF432"/>
      <c r="AQG432"/>
      <c r="AQH432"/>
      <c r="AQI432"/>
      <c r="AQJ432"/>
      <c r="AQK432"/>
      <c r="AQL432"/>
      <c r="AQM432"/>
      <c r="AQN432"/>
      <c r="AQO432"/>
      <c r="AQP432"/>
      <c r="AQQ432"/>
      <c r="AQR432"/>
      <c r="AQS432"/>
      <c r="AQT432"/>
      <c r="AQU432"/>
      <c r="AQV432"/>
      <c r="AQW432"/>
      <c r="AQX432"/>
      <c r="AQY432"/>
      <c r="AQZ432"/>
      <c r="ARA432"/>
      <c r="ARB432"/>
      <c r="ARC432"/>
      <c r="ARD432"/>
      <c r="ARE432"/>
      <c r="ARF432"/>
      <c r="ARG432"/>
      <c r="ARH432"/>
      <c r="ARI432"/>
      <c r="ARJ432"/>
      <c r="ARK432"/>
      <c r="ARL432"/>
      <c r="ARM432"/>
      <c r="ARN432"/>
      <c r="ARO432"/>
      <c r="ARP432"/>
      <c r="ARQ432"/>
      <c r="ARR432"/>
      <c r="ARS432"/>
      <c r="ART432"/>
      <c r="ARU432"/>
      <c r="ARV432"/>
      <c r="ARW432"/>
      <c r="ARX432"/>
      <c r="ARY432"/>
      <c r="ARZ432"/>
      <c r="ASA432"/>
      <c r="ASB432"/>
      <c r="ASC432"/>
      <c r="ASD432"/>
      <c r="ASE432"/>
      <c r="ASF432"/>
      <c r="ASG432"/>
      <c r="ASH432"/>
      <c r="ASI432"/>
      <c r="ASJ432"/>
      <c r="ASK432"/>
      <c r="ASL432"/>
      <c r="ASM432"/>
      <c r="ASN432"/>
      <c r="ASO432"/>
      <c r="ASP432"/>
      <c r="ASQ432"/>
      <c r="ASR432"/>
      <c r="ASS432"/>
      <c r="AST432"/>
      <c r="ASU432"/>
      <c r="ASV432"/>
      <c r="ASW432"/>
      <c r="ASX432"/>
      <c r="ASY432"/>
      <c r="ASZ432"/>
      <c r="ATA432"/>
      <c r="ATB432"/>
      <c r="ATC432"/>
      <c r="ATD432"/>
      <c r="ATE432"/>
      <c r="ATF432"/>
      <c r="ATG432"/>
      <c r="ATH432"/>
      <c r="ATI432"/>
      <c r="ATJ432"/>
      <c r="ATK432"/>
      <c r="ATL432"/>
      <c r="ATM432"/>
      <c r="ATN432"/>
      <c r="ATO432"/>
      <c r="ATP432"/>
      <c r="ATQ432"/>
      <c r="ATR432"/>
      <c r="ATS432"/>
      <c r="ATT432"/>
      <c r="ATU432"/>
      <c r="ATV432"/>
      <c r="ATW432"/>
      <c r="ATX432"/>
      <c r="ATY432"/>
      <c r="ATZ432"/>
      <c r="AUA432"/>
      <c r="AUB432"/>
      <c r="AUC432"/>
      <c r="AUD432"/>
      <c r="AUE432"/>
      <c r="AUF432"/>
      <c r="AUG432"/>
      <c r="AUH432"/>
      <c r="AUI432"/>
      <c r="AUJ432"/>
      <c r="AUK432"/>
      <c r="AUL432"/>
      <c r="AUM432"/>
      <c r="AUN432"/>
      <c r="AUO432"/>
      <c r="AUP432"/>
      <c r="AUQ432"/>
      <c r="AUR432"/>
      <c r="AUS432"/>
      <c r="AUT432"/>
      <c r="AUU432"/>
      <c r="AUV432"/>
      <c r="AUW432"/>
      <c r="AUX432"/>
      <c r="AUY432"/>
      <c r="AUZ432"/>
      <c r="AVA432"/>
      <c r="AVB432"/>
      <c r="AVC432"/>
      <c r="AVD432"/>
      <c r="AVE432"/>
      <c r="AVF432"/>
      <c r="AVG432"/>
      <c r="AVH432"/>
      <c r="AVI432"/>
      <c r="AVJ432"/>
      <c r="AVK432"/>
      <c r="AVL432"/>
      <c r="AVM432"/>
      <c r="AVN432"/>
      <c r="AVO432"/>
      <c r="AVP432"/>
      <c r="AVQ432"/>
      <c r="AVR432"/>
      <c r="AVS432"/>
      <c r="AVT432"/>
      <c r="AVU432"/>
      <c r="AVV432"/>
      <c r="AVW432"/>
      <c r="AVX432"/>
      <c r="AVY432"/>
      <c r="AVZ432"/>
      <c r="AWA432"/>
      <c r="AWB432"/>
      <c r="AWC432"/>
      <c r="AWD432"/>
      <c r="AWE432"/>
      <c r="AWF432"/>
      <c r="AWG432"/>
      <c r="AWH432"/>
      <c r="AWI432"/>
      <c r="AWJ432"/>
      <c r="AWK432"/>
      <c r="AWL432"/>
      <c r="AWM432"/>
      <c r="AWN432"/>
      <c r="AWO432"/>
      <c r="AWP432"/>
      <c r="AWQ432"/>
      <c r="AWR432"/>
      <c r="AWS432"/>
      <c r="AWT432"/>
      <c r="AWU432"/>
      <c r="AWV432"/>
      <c r="AWW432"/>
      <c r="AWX432"/>
      <c r="AWY432"/>
      <c r="AWZ432"/>
      <c r="AXA432"/>
      <c r="AXB432"/>
      <c r="AXC432"/>
      <c r="AXD432"/>
      <c r="AXE432"/>
      <c r="AXF432"/>
      <c r="AXG432"/>
      <c r="AXH432"/>
      <c r="AXI432"/>
      <c r="AXJ432"/>
      <c r="AXK432"/>
      <c r="AXL432"/>
      <c r="AXM432"/>
      <c r="AXN432"/>
      <c r="AXO432"/>
      <c r="AXP432"/>
      <c r="AXQ432"/>
      <c r="AXR432"/>
      <c r="AXS432"/>
      <c r="AXT432"/>
      <c r="AXU432"/>
      <c r="AXV432"/>
      <c r="AXW432"/>
      <c r="AXX432"/>
      <c r="AXY432"/>
      <c r="AXZ432"/>
      <c r="AYA432"/>
      <c r="AYB432"/>
      <c r="AYC432"/>
      <c r="AYD432"/>
      <c r="AYE432"/>
      <c r="AYF432"/>
      <c r="AYG432"/>
      <c r="AYH432"/>
      <c r="AYI432"/>
      <c r="AYJ432"/>
      <c r="AYK432"/>
      <c r="AYL432"/>
      <c r="AYM432"/>
      <c r="AYN432"/>
      <c r="AYO432"/>
      <c r="AYP432"/>
      <c r="AYQ432"/>
      <c r="AYR432"/>
      <c r="AYS432"/>
      <c r="AYT432"/>
      <c r="AYU432"/>
      <c r="AYV432"/>
      <c r="AYW432"/>
      <c r="AYX432"/>
      <c r="AYY432"/>
      <c r="AYZ432"/>
      <c r="AZA432"/>
      <c r="AZB432"/>
      <c r="AZC432"/>
      <c r="AZD432"/>
      <c r="AZE432"/>
      <c r="AZF432"/>
      <c r="AZG432"/>
      <c r="AZH432"/>
      <c r="AZI432"/>
      <c r="AZJ432"/>
      <c r="AZK432"/>
      <c r="AZL432"/>
      <c r="AZM432"/>
      <c r="AZN432"/>
      <c r="AZO432"/>
      <c r="AZP432"/>
      <c r="AZQ432"/>
      <c r="AZR432"/>
      <c r="AZS432"/>
      <c r="AZT432"/>
      <c r="AZU432"/>
      <c r="AZV432"/>
      <c r="AZW432"/>
      <c r="AZX432"/>
      <c r="AZY432"/>
      <c r="AZZ432"/>
      <c r="BAA432"/>
      <c r="BAB432"/>
      <c r="BAC432"/>
      <c r="BAD432"/>
      <c r="BAE432"/>
      <c r="BAF432"/>
      <c r="BAG432"/>
      <c r="BAH432"/>
      <c r="BAI432"/>
      <c r="BAJ432"/>
      <c r="BAK432"/>
      <c r="BAL432"/>
      <c r="BAM432"/>
      <c r="BAN432"/>
      <c r="BAO432"/>
      <c r="BAP432"/>
      <c r="BAQ432"/>
      <c r="BAR432"/>
      <c r="BAS432"/>
      <c r="BAT432"/>
      <c r="BAU432"/>
      <c r="BAV432"/>
      <c r="BAW432"/>
      <c r="BAX432"/>
      <c r="BAY432"/>
      <c r="BAZ432"/>
      <c r="BBA432"/>
      <c r="BBB432"/>
      <c r="BBC432"/>
      <c r="BBD432"/>
      <c r="BBE432"/>
      <c r="BBF432"/>
      <c r="BBG432"/>
      <c r="BBH432"/>
      <c r="BBI432"/>
      <c r="BBJ432"/>
      <c r="BBK432"/>
      <c r="BBL432"/>
      <c r="BBM432"/>
      <c r="BBN432"/>
      <c r="BBO432"/>
      <c r="BBP432"/>
      <c r="BBQ432"/>
      <c r="BBR432"/>
      <c r="BBS432"/>
      <c r="BBT432"/>
      <c r="BBU432"/>
      <c r="BBV432"/>
      <c r="BBW432"/>
      <c r="BBX432"/>
      <c r="BBY432"/>
      <c r="BBZ432"/>
      <c r="BCA432"/>
      <c r="BCB432"/>
      <c r="BCC432"/>
      <c r="BCD432"/>
      <c r="BCE432"/>
      <c r="BCF432"/>
      <c r="BCG432"/>
      <c r="BCH432"/>
      <c r="BCI432"/>
      <c r="BCJ432"/>
      <c r="BCK432"/>
      <c r="BCL432"/>
      <c r="BCM432"/>
      <c r="BCN432"/>
      <c r="BCO432"/>
      <c r="BCP432"/>
      <c r="BCQ432"/>
      <c r="BCR432"/>
      <c r="BCS432"/>
      <c r="BCT432"/>
      <c r="BCU432"/>
      <c r="BCV432"/>
      <c r="BCW432"/>
      <c r="BCX432"/>
      <c r="BCY432"/>
      <c r="BCZ432"/>
      <c r="BDA432"/>
      <c r="BDB432"/>
      <c r="BDC432"/>
      <c r="BDD432"/>
      <c r="BDE432"/>
      <c r="BDF432"/>
      <c r="BDG432"/>
      <c r="BDH432"/>
      <c r="BDI432"/>
      <c r="BDJ432"/>
      <c r="BDK432"/>
      <c r="BDL432"/>
      <c r="BDM432"/>
      <c r="BDN432"/>
      <c r="BDO432"/>
      <c r="BDP432"/>
      <c r="BDQ432"/>
      <c r="BDR432"/>
      <c r="BDS432"/>
      <c r="BDT432"/>
      <c r="BDU432"/>
      <c r="BDV432"/>
      <c r="BDW432"/>
      <c r="BDX432"/>
      <c r="BDY432"/>
      <c r="BDZ432"/>
      <c r="BEA432"/>
      <c r="BEB432"/>
      <c r="BEC432"/>
      <c r="BED432"/>
      <c r="BEE432"/>
      <c r="BEF432"/>
      <c r="BEG432"/>
      <c r="BEH432"/>
      <c r="BEI432"/>
      <c r="BEJ432"/>
      <c r="BEK432"/>
      <c r="BEL432"/>
      <c r="BEM432"/>
      <c r="BEN432"/>
      <c r="BEO432"/>
      <c r="BEP432"/>
      <c r="BEQ432"/>
      <c r="BER432"/>
      <c r="BES432"/>
      <c r="BET432"/>
      <c r="BEU432"/>
      <c r="BEV432"/>
      <c r="BEW432"/>
      <c r="BEX432"/>
      <c r="BEY432"/>
      <c r="BEZ432"/>
      <c r="BFA432"/>
      <c r="BFB432"/>
      <c r="BFC432"/>
      <c r="BFD432"/>
      <c r="BFE432"/>
      <c r="BFF432"/>
      <c r="BFG432"/>
      <c r="BFH432"/>
      <c r="BFI432"/>
      <c r="BFJ432"/>
      <c r="BFK432"/>
      <c r="BFL432"/>
      <c r="BFM432"/>
      <c r="BFN432"/>
      <c r="BFO432"/>
      <c r="BFP432"/>
      <c r="BFQ432"/>
      <c r="BFR432"/>
      <c r="BFS432"/>
      <c r="BFT432"/>
      <c r="BFU432"/>
      <c r="BFV432"/>
      <c r="BFW432"/>
      <c r="BFX432"/>
      <c r="BFY432"/>
      <c r="BFZ432"/>
      <c r="BGA432"/>
      <c r="BGB432"/>
      <c r="BGC432"/>
      <c r="BGD432"/>
      <c r="BGE432"/>
      <c r="BGF432"/>
      <c r="BGG432"/>
      <c r="BGH432"/>
      <c r="BGI432"/>
      <c r="BGJ432"/>
      <c r="BGK432"/>
      <c r="BGL432"/>
      <c r="BGM432"/>
      <c r="BGN432"/>
      <c r="BGO432"/>
      <c r="BGP432"/>
      <c r="BGQ432"/>
      <c r="BGR432"/>
      <c r="BGS432"/>
      <c r="BGT432"/>
      <c r="BGU432"/>
      <c r="BGV432"/>
      <c r="BGW432"/>
      <c r="BGX432"/>
      <c r="BGY432"/>
      <c r="BGZ432"/>
      <c r="BHA432"/>
      <c r="BHB432"/>
      <c r="BHC432"/>
      <c r="BHD432"/>
      <c r="BHE432"/>
      <c r="BHF432"/>
      <c r="BHG432"/>
      <c r="BHH432"/>
      <c r="BHI432"/>
      <c r="BHJ432"/>
      <c r="BHK432"/>
      <c r="BHL432"/>
      <c r="BHM432"/>
      <c r="BHN432"/>
      <c r="BHO432"/>
      <c r="BHP432"/>
      <c r="BHQ432"/>
      <c r="BHR432"/>
      <c r="BHS432"/>
      <c r="BHT432"/>
      <c r="BHU432"/>
      <c r="BHV432"/>
      <c r="BHW432"/>
      <c r="BHX432"/>
      <c r="BHY432"/>
      <c r="BHZ432"/>
      <c r="BIA432"/>
      <c r="BIB432"/>
      <c r="BIC432"/>
      <c r="BID432"/>
      <c r="BIE432"/>
      <c r="BIF432"/>
      <c r="BIG432"/>
      <c r="BIH432"/>
      <c r="BII432"/>
      <c r="BIJ432"/>
      <c r="BIK432"/>
      <c r="BIL432"/>
      <c r="BIM432"/>
      <c r="BIN432"/>
      <c r="BIO432"/>
      <c r="BIP432"/>
      <c r="BIQ432"/>
      <c r="BIR432"/>
      <c r="BIS432"/>
      <c r="BIT432"/>
      <c r="BIU432"/>
      <c r="BIV432"/>
      <c r="BIW432"/>
      <c r="BIX432"/>
      <c r="BIY432"/>
      <c r="BIZ432"/>
      <c r="BJA432"/>
      <c r="BJB432"/>
      <c r="BJC432"/>
      <c r="BJD432"/>
      <c r="BJE432"/>
      <c r="BJF432"/>
      <c r="BJG432"/>
      <c r="BJH432"/>
      <c r="BJI432"/>
      <c r="BJJ432"/>
      <c r="BJK432"/>
      <c r="BJL432"/>
      <c r="BJM432"/>
      <c r="BJN432"/>
      <c r="BJO432"/>
      <c r="BJP432"/>
      <c r="BJQ432"/>
      <c r="BJR432"/>
      <c r="BJS432"/>
      <c r="BJT432"/>
      <c r="BJU432"/>
      <c r="BJV432"/>
      <c r="BJW432"/>
      <c r="BJX432"/>
      <c r="BJY432"/>
      <c r="BJZ432"/>
      <c r="BKA432"/>
      <c r="BKB432"/>
      <c r="BKC432"/>
      <c r="BKD432"/>
      <c r="BKE432"/>
      <c r="BKF432"/>
      <c r="BKG432"/>
      <c r="BKH432"/>
      <c r="BKI432"/>
      <c r="BKJ432"/>
      <c r="BKK432"/>
      <c r="BKL432"/>
      <c r="BKM432"/>
      <c r="BKN432"/>
      <c r="BKO432"/>
      <c r="BKP432"/>
      <c r="BKQ432"/>
      <c r="BKR432"/>
      <c r="BKS432"/>
      <c r="BKT432"/>
      <c r="BKU432"/>
      <c r="BKV432"/>
      <c r="BKW432"/>
      <c r="BKX432"/>
      <c r="BKY432"/>
      <c r="BKZ432"/>
      <c r="BLA432"/>
      <c r="BLB432"/>
      <c r="BLC432"/>
      <c r="BLD432"/>
      <c r="BLE432"/>
      <c r="BLF432"/>
      <c r="BLG432"/>
      <c r="BLH432"/>
      <c r="BLI432"/>
      <c r="BLJ432"/>
      <c r="BLK432"/>
      <c r="BLL432"/>
      <c r="BLM432"/>
    </row>
    <row r="433" spans="1:1677" s="6" customFormat="1" x14ac:dyDescent="0.25">
      <c r="A433" s="26"/>
      <c r="B433" s="26"/>
      <c r="C433" s="26"/>
      <c r="D433" s="26"/>
      <c r="E433" s="26"/>
      <c r="F433" s="7"/>
      <c r="G433" s="26"/>
      <c r="H433" s="7"/>
      <c r="I433" s="7"/>
      <c r="J433" s="56"/>
      <c r="K433" s="56"/>
      <c r="L433" s="56"/>
      <c r="M433" s="26"/>
      <c r="N433" s="7"/>
      <c r="O433" s="26"/>
      <c r="P433" s="26"/>
      <c r="Q433" s="26"/>
      <c r="R433" s="26"/>
      <c r="S433" s="47"/>
      <c r="T433" s="7"/>
      <c r="U433" s="7"/>
      <c r="V433" s="7"/>
      <c r="W433" s="7"/>
      <c r="X433" s="7"/>
      <c r="Y433" s="7"/>
      <c r="Z433" s="56"/>
      <c r="AA433" s="7"/>
      <c r="AB433" s="7"/>
      <c r="AC433" s="29"/>
      <c r="AD433" s="16"/>
      <c r="AE433" s="47"/>
      <c r="AF433" s="23"/>
      <c r="AG433" s="26"/>
      <c r="AH433" s="29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  <c r="ATC433"/>
      <c r="ATD433"/>
      <c r="ATE433"/>
      <c r="ATF433"/>
      <c r="ATG433"/>
      <c r="ATH433"/>
      <c r="ATI433"/>
      <c r="ATJ433"/>
      <c r="ATK433"/>
      <c r="ATL433"/>
      <c r="ATM433"/>
      <c r="ATN433"/>
      <c r="ATO433"/>
      <c r="ATP433"/>
      <c r="ATQ433"/>
      <c r="ATR433"/>
      <c r="ATS433"/>
      <c r="ATT433"/>
      <c r="ATU433"/>
      <c r="ATV433"/>
      <c r="ATW433"/>
      <c r="ATX433"/>
      <c r="ATY433"/>
      <c r="ATZ433"/>
      <c r="AUA433"/>
      <c r="AUB433"/>
      <c r="AUC433"/>
      <c r="AUD433"/>
      <c r="AUE433"/>
      <c r="AUF433"/>
      <c r="AUG433"/>
      <c r="AUH433"/>
      <c r="AUI433"/>
      <c r="AUJ433"/>
      <c r="AUK433"/>
      <c r="AUL433"/>
      <c r="AUM433"/>
      <c r="AUN433"/>
      <c r="AUO433"/>
      <c r="AUP433"/>
      <c r="AUQ433"/>
      <c r="AUR433"/>
      <c r="AUS433"/>
      <c r="AUT433"/>
      <c r="AUU433"/>
      <c r="AUV433"/>
      <c r="AUW433"/>
      <c r="AUX433"/>
      <c r="AUY433"/>
      <c r="AUZ433"/>
      <c r="AVA433"/>
      <c r="AVB433"/>
      <c r="AVC433"/>
      <c r="AVD433"/>
      <c r="AVE433"/>
      <c r="AVF433"/>
      <c r="AVG433"/>
      <c r="AVH433"/>
      <c r="AVI433"/>
      <c r="AVJ433"/>
      <c r="AVK433"/>
      <c r="AVL433"/>
      <c r="AVM433"/>
      <c r="AVN433"/>
      <c r="AVO433"/>
      <c r="AVP433"/>
      <c r="AVQ433"/>
      <c r="AVR433"/>
      <c r="AVS433"/>
      <c r="AVT433"/>
      <c r="AVU433"/>
      <c r="AVV433"/>
      <c r="AVW433"/>
      <c r="AVX433"/>
      <c r="AVY433"/>
      <c r="AVZ433"/>
      <c r="AWA433"/>
      <c r="AWB433"/>
      <c r="AWC433"/>
      <c r="AWD433"/>
      <c r="AWE433"/>
      <c r="AWF433"/>
      <c r="AWG433"/>
      <c r="AWH433"/>
      <c r="AWI433"/>
      <c r="AWJ433"/>
      <c r="AWK433"/>
      <c r="AWL433"/>
      <c r="AWM433"/>
      <c r="AWN433"/>
      <c r="AWO433"/>
      <c r="AWP433"/>
      <c r="AWQ433"/>
      <c r="AWR433"/>
      <c r="AWS433"/>
      <c r="AWT433"/>
      <c r="AWU433"/>
      <c r="AWV433"/>
      <c r="AWW433"/>
      <c r="AWX433"/>
      <c r="AWY433"/>
      <c r="AWZ433"/>
      <c r="AXA433"/>
      <c r="AXB433"/>
      <c r="AXC433"/>
      <c r="AXD433"/>
      <c r="AXE433"/>
      <c r="AXF433"/>
      <c r="AXG433"/>
      <c r="AXH433"/>
      <c r="AXI433"/>
      <c r="AXJ433"/>
      <c r="AXK433"/>
      <c r="AXL433"/>
      <c r="AXM433"/>
      <c r="AXN433"/>
      <c r="AXO433"/>
      <c r="AXP433"/>
      <c r="AXQ433"/>
      <c r="AXR433"/>
      <c r="AXS433"/>
      <c r="AXT433"/>
      <c r="AXU433"/>
      <c r="AXV433"/>
      <c r="AXW433"/>
      <c r="AXX433"/>
      <c r="AXY433"/>
      <c r="AXZ433"/>
      <c r="AYA433"/>
      <c r="AYB433"/>
      <c r="AYC433"/>
      <c r="AYD433"/>
      <c r="AYE433"/>
      <c r="AYF433"/>
      <c r="AYG433"/>
      <c r="AYH433"/>
      <c r="AYI433"/>
      <c r="AYJ433"/>
      <c r="AYK433"/>
      <c r="AYL433"/>
      <c r="AYM433"/>
      <c r="AYN433"/>
      <c r="AYO433"/>
      <c r="AYP433"/>
      <c r="AYQ433"/>
      <c r="AYR433"/>
      <c r="AYS433"/>
      <c r="AYT433"/>
      <c r="AYU433"/>
      <c r="AYV433"/>
      <c r="AYW433"/>
      <c r="AYX433"/>
      <c r="AYY433"/>
      <c r="AYZ433"/>
      <c r="AZA433"/>
      <c r="AZB433"/>
      <c r="AZC433"/>
      <c r="AZD433"/>
      <c r="AZE433"/>
      <c r="AZF433"/>
      <c r="AZG433"/>
      <c r="AZH433"/>
      <c r="AZI433"/>
      <c r="AZJ433"/>
      <c r="AZK433"/>
      <c r="AZL433"/>
      <c r="AZM433"/>
      <c r="AZN433"/>
      <c r="AZO433"/>
      <c r="AZP433"/>
      <c r="AZQ433"/>
      <c r="AZR433"/>
      <c r="AZS433"/>
      <c r="AZT433"/>
      <c r="AZU433"/>
      <c r="AZV433"/>
      <c r="AZW433"/>
      <c r="AZX433"/>
      <c r="AZY433"/>
      <c r="AZZ433"/>
      <c r="BAA433"/>
      <c r="BAB433"/>
      <c r="BAC433"/>
      <c r="BAD433"/>
      <c r="BAE433"/>
      <c r="BAF433"/>
      <c r="BAG433"/>
      <c r="BAH433"/>
      <c r="BAI433"/>
      <c r="BAJ433"/>
      <c r="BAK433"/>
      <c r="BAL433"/>
      <c r="BAM433"/>
      <c r="BAN433"/>
      <c r="BAO433"/>
      <c r="BAP433"/>
      <c r="BAQ433"/>
      <c r="BAR433"/>
      <c r="BAS433"/>
      <c r="BAT433"/>
      <c r="BAU433"/>
      <c r="BAV433"/>
      <c r="BAW433"/>
      <c r="BAX433"/>
      <c r="BAY433"/>
      <c r="BAZ433"/>
      <c r="BBA433"/>
      <c r="BBB433"/>
      <c r="BBC433"/>
      <c r="BBD433"/>
      <c r="BBE433"/>
      <c r="BBF433"/>
      <c r="BBG433"/>
      <c r="BBH433"/>
      <c r="BBI433"/>
      <c r="BBJ433"/>
      <c r="BBK433"/>
      <c r="BBL433"/>
      <c r="BBM433"/>
      <c r="BBN433"/>
      <c r="BBO433"/>
      <c r="BBP433"/>
      <c r="BBQ433"/>
      <c r="BBR433"/>
      <c r="BBS433"/>
      <c r="BBT433"/>
      <c r="BBU433"/>
      <c r="BBV433"/>
      <c r="BBW433"/>
      <c r="BBX433"/>
      <c r="BBY433"/>
      <c r="BBZ433"/>
      <c r="BCA433"/>
      <c r="BCB433"/>
      <c r="BCC433"/>
      <c r="BCD433"/>
      <c r="BCE433"/>
      <c r="BCF433"/>
      <c r="BCG433"/>
      <c r="BCH433"/>
      <c r="BCI433"/>
      <c r="BCJ433"/>
      <c r="BCK433"/>
      <c r="BCL433"/>
      <c r="BCM433"/>
      <c r="BCN433"/>
      <c r="BCO433"/>
      <c r="BCP433"/>
      <c r="BCQ433"/>
      <c r="BCR433"/>
      <c r="BCS433"/>
      <c r="BCT433"/>
      <c r="BCU433"/>
      <c r="BCV433"/>
      <c r="BCW433"/>
      <c r="BCX433"/>
      <c r="BCY433"/>
      <c r="BCZ433"/>
      <c r="BDA433"/>
      <c r="BDB433"/>
      <c r="BDC433"/>
      <c r="BDD433"/>
      <c r="BDE433"/>
      <c r="BDF433"/>
      <c r="BDG433"/>
      <c r="BDH433"/>
      <c r="BDI433"/>
      <c r="BDJ433"/>
      <c r="BDK433"/>
      <c r="BDL433"/>
      <c r="BDM433"/>
      <c r="BDN433"/>
      <c r="BDO433"/>
      <c r="BDP433"/>
      <c r="BDQ433"/>
      <c r="BDR433"/>
      <c r="BDS433"/>
      <c r="BDT433"/>
      <c r="BDU433"/>
      <c r="BDV433"/>
      <c r="BDW433"/>
      <c r="BDX433"/>
      <c r="BDY433"/>
      <c r="BDZ433"/>
      <c r="BEA433"/>
      <c r="BEB433"/>
      <c r="BEC433"/>
      <c r="BED433"/>
      <c r="BEE433"/>
      <c r="BEF433"/>
      <c r="BEG433"/>
      <c r="BEH433"/>
      <c r="BEI433"/>
      <c r="BEJ433"/>
      <c r="BEK433"/>
      <c r="BEL433"/>
      <c r="BEM433"/>
      <c r="BEN433"/>
      <c r="BEO433"/>
      <c r="BEP433"/>
      <c r="BEQ433"/>
      <c r="BER433"/>
      <c r="BES433"/>
      <c r="BET433"/>
      <c r="BEU433"/>
      <c r="BEV433"/>
      <c r="BEW433"/>
      <c r="BEX433"/>
      <c r="BEY433"/>
      <c r="BEZ433"/>
      <c r="BFA433"/>
      <c r="BFB433"/>
      <c r="BFC433"/>
      <c r="BFD433"/>
      <c r="BFE433"/>
      <c r="BFF433"/>
      <c r="BFG433"/>
      <c r="BFH433"/>
      <c r="BFI433"/>
      <c r="BFJ433"/>
      <c r="BFK433"/>
      <c r="BFL433"/>
      <c r="BFM433"/>
      <c r="BFN433"/>
      <c r="BFO433"/>
      <c r="BFP433"/>
      <c r="BFQ433"/>
      <c r="BFR433"/>
      <c r="BFS433"/>
      <c r="BFT433"/>
      <c r="BFU433"/>
      <c r="BFV433"/>
      <c r="BFW433"/>
      <c r="BFX433"/>
      <c r="BFY433"/>
      <c r="BFZ433"/>
      <c r="BGA433"/>
      <c r="BGB433"/>
      <c r="BGC433"/>
      <c r="BGD433"/>
      <c r="BGE433"/>
      <c r="BGF433"/>
      <c r="BGG433"/>
      <c r="BGH433"/>
      <c r="BGI433"/>
      <c r="BGJ433"/>
      <c r="BGK433"/>
      <c r="BGL433"/>
      <c r="BGM433"/>
      <c r="BGN433"/>
      <c r="BGO433"/>
      <c r="BGP433"/>
      <c r="BGQ433"/>
      <c r="BGR433"/>
      <c r="BGS433"/>
      <c r="BGT433"/>
      <c r="BGU433"/>
      <c r="BGV433"/>
      <c r="BGW433"/>
      <c r="BGX433"/>
      <c r="BGY433"/>
      <c r="BGZ433"/>
      <c r="BHA433"/>
      <c r="BHB433"/>
      <c r="BHC433"/>
      <c r="BHD433"/>
      <c r="BHE433"/>
      <c r="BHF433"/>
      <c r="BHG433"/>
      <c r="BHH433"/>
      <c r="BHI433"/>
      <c r="BHJ433"/>
      <c r="BHK433"/>
      <c r="BHL433"/>
      <c r="BHM433"/>
      <c r="BHN433"/>
      <c r="BHO433"/>
      <c r="BHP433"/>
      <c r="BHQ433"/>
      <c r="BHR433"/>
      <c r="BHS433"/>
      <c r="BHT433"/>
      <c r="BHU433"/>
      <c r="BHV433"/>
      <c r="BHW433"/>
      <c r="BHX433"/>
      <c r="BHY433"/>
      <c r="BHZ433"/>
      <c r="BIA433"/>
      <c r="BIB433"/>
      <c r="BIC433"/>
      <c r="BID433"/>
      <c r="BIE433"/>
      <c r="BIF433"/>
      <c r="BIG433"/>
      <c r="BIH433"/>
      <c r="BII433"/>
      <c r="BIJ433"/>
      <c r="BIK433"/>
      <c r="BIL433"/>
      <c r="BIM433"/>
      <c r="BIN433"/>
      <c r="BIO433"/>
      <c r="BIP433"/>
      <c r="BIQ433"/>
      <c r="BIR433"/>
      <c r="BIS433"/>
      <c r="BIT433"/>
      <c r="BIU433"/>
      <c r="BIV433"/>
      <c r="BIW433"/>
      <c r="BIX433"/>
      <c r="BIY433"/>
      <c r="BIZ433"/>
      <c r="BJA433"/>
      <c r="BJB433"/>
      <c r="BJC433"/>
      <c r="BJD433"/>
      <c r="BJE433"/>
      <c r="BJF433"/>
      <c r="BJG433"/>
      <c r="BJH433"/>
      <c r="BJI433"/>
      <c r="BJJ433"/>
      <c r="BJK433"/>
      <c r="BJL433"/>
      <c r="BJM433"/>
      <c r="BJN433"/>
      <c r="BJO433"/>
      <c r="BJP433"/>
      <c r="BJQ433"/>
      <c r="BJR433"/>
      <c r="BJS433"/>
      <c r="BJT433"/>
      <c r="BJU433"/>
      <c r="BJV433"/>
      <c r="BJW433"/>
      <c r="BJX433"/>
      <c r="BJY433"/>
      <c r="BJZ433"/>
      <c r="BKA433"/>
      <c r="BKB433"/>
      <c r="BKC433"/>
      <c r="BKD433"/>
      <c r="BKE433"/>
      <c r="BKF433"/>
      <c r="BKG433"/>
      <c r="BKH433"/>
      <c r="BKI433"/>
      <c r="BKJ433"/>
      <c r="BKK433"/>
      <c r="BKL433"/>
      <c r="BKM433"/>
      <c r="BKN433"/>
      <c r="BKO433"/>
      <c r="BKP433"/>
      <c r="BKQ433"/>
      <c r="BKR433"/>
      <c r="BKS433"/>
      <c r="BKT433"/>
      <c r="BKU433"/>
      <c r="BKV433"/>
      <c r="BKW433"/>
      <c r="BKX433"/>
      <c r="BKY433"/>
      <c r="BKZ433"/>
      <c r="BLA433"/>
      <c r="BLB433"/>
      <c r="BLC433"/>
      <c r="BLD433"/>
      <c r="BLE433"/>
      <c r="BLF433"/>
      <c r="BLG433"/>
      <c r="BLH433"/>
      <c r="BLI433"/>
      <c r="BLJ433"/>
      <c r="BLK433"/>
      <c r="BLL433"/>
      <c r="BLM433"/>
    </row>
    <row r="434" spans="1:1677" s="6" customFormat="1" x14ac:dyDescent="0.25">
      <c r="A434" s="26"/>
      <c r="B434" s="26"/>
      <c r="C434" s="26"/>
      <c r="D434" s="26"/>
      <c r="E434" s="26"/>
      <c r="F434" s="7"/>
      <c r="G434" s="26"/>
      <c r="H434" s="7"/>
      <c r="I434" s="7"/>
      <c r="J434" s="56"/>
      <c r="K434" s="56"/>
      <c r="L434" s="56"/>
      <c r="M434" s="26"/>
      <c r="N434" s="7"/>
      <c r="O434" s="26"/>
      <c r="P434" s="26"/>
      <c r="Q434" s="26"/>
      <c r="R434" s="26"/>
      <c r="S434" s="47"/>
      <c r="T434" s="7"/>
      <c r="U434" s="7"/>
      <c r="V434" s="7"/>
      <c r="W434" s="7"/>
      <c r="X434" s="7"/>
      <c r="Y434" s="7"/>
      <c r="Z434" s="56"/>
      <c r="AA434" s="7"/>
      <c r="AB434" s="7"/>
      <c r="AC434" s="29"/>
      <c r="AD434" s="16"/>
      <c r="AE434" s="47"/>
      <c r="AF434" s="23"/>
      <c r="AG434" s="26"/>
      <c r="AH434" s="29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  <c r="AML434"/>
      <c r="AMM434"/>
      <c r="AMN434"/>
      <c r="AMO434"/>
      <c r="AMP434"/>
      <c r="AMQ434"/>
      <c r="AMR434"/>
      <c r="AMS434"/>
      <c r="AMT434"/>
      <c r="AMU434"/>
      <c r="AMV434"/>
      <c r="AMW434"/>
      <c r="AMX434"/>
      <c r="AMY434"/>
      <c r="AMZ434"/>
      <c r="ANA434"/>
      <c r="ANB434"/>
      <c r="ANC434"/>
      <c r="AND434"/>
      <c r="ANE434"/>
      <c r="ANF434"/>
      <c r="ANG434"/>
      <c r="ANH434"/>
      <c r="ANI434"/>
      <c r="ANJ434"/>
      <c r="ANK434"/>
      <c r="ANL434"/>
      <c r="ANM434"/>
      <c r="ANN434"/>
      <c r="ANO434"/>
      <c r="ANP434"/>
      <c r="ANQ434"/>
      <c r="ANR434"/>
      <c r="ANS434"/>
      <c r="ANT434"/>
      <c r="ANU434"/>
      <c r="ANV434"/>
      <c r="ANW434"/>
      <c r="ANX434"/>
      <c r="ANY434"/>
      <c r="ANZ434"/>
      <c r="AOA434"/>
      <c r="AOB434"/>
      <c r="AOC434"/>
      <c r="AOD434"/>
      <c r="AOE434"/>
      <c r="AOF434"/>
      <c r="AOG434"/>
      <c r="AOH434"/>
      <c r="AOI434"/>
      <c r="AOJ434"/>
      <c r="AOK434"/>
      <c r="AOL434"/>
      <c r="AOM434"/>
      <c r="AON434"/>
      <c r="AOO434"/>
      <c r="AOP434"/>
      <c r="AOQ434"/>
      <c r="AOR434"/>
      <c r="AOS434"/>
      <c r="AOT434"/>
      <c r="AOU434"/>
      <c r="AOV434"/>
      <c r="AOW434"/>
      <c r="AOX434"/>
      <c r="AOY434"/>
      <c r="AOZ434"/>
      <c r="APA434"/>
      <c r="APB434"/>
      <c r="APC434"/>
      <c r="APD434"/>
      <c r="APE434"/>
      <c r="APF434"/>
      <c r="APG434"/>
      <c r="APH434"/>
      <c r="API434"/>
      <c r="APJ434"/>
      <c r="APK434"/>
      <c r="APL434"/>
      <c r="APM434"/>
      <c r="APN434"/>
      <c r="APO434"/>
      <c r="APP434"/>
      <c r="APQ434"/>
      <c r="APR434"/>
      <c r="APS434"/>
      <c r="APT434"/>
      <c r="APU434"/>
      <c r="APV434"/>
      <c r="APW434"/>
      <c r="APX434"/>
      <c r="APY434"/>
      <c r="APZ434"/>
      <c r="AQA434"/>
      <c r="AQB434"/>
      <c r="AQC434"/>
      <c r="AQD434"/>
      <c r="AQE434"/>
      <c r="AQF434"/>
      <c r="AQG434"/>
      <c r="AQH434"/>
      <c r="AQI434"/>
      <c r="AQJ434"/>
      <c r="AQK434"/>
      <c r="AQL434"/>
      <c r="AQM434"/>
      <c r="AQN434"/>
      <c r="AQO434"/>
      <c r="AQP434"/>
      <c r="AQQ434"/>
      <c r="AQR434"/>
      <c r="AQS434"/>
      <c r="AQT434"/>
      <c r="AQU434"/>
      <c r="AQV434"/>
      <c r="AQW434"/>
      <c r="AQX434"/>
      <c r="AQY434"/>
      <c r="AQZ434"/>
      <c r="ARA434"/>
      <c r="ARB434"/>
      <c r="ARC434"/>
      <c r="ARD434"/>
      <c r="ARE434"/>
      <c r="ARF434"/>
      <c r="ARG434"/>
      <c r="ARH434"/>
      <c r="ARI434"/>
      <c r="ARJ434"/>
      <c r="ARK434"/>
      <c r="ARL434"/>
      <c r="ARM434"/>
      <c r="ARN434"/>
      <c r="ARO434"/>
      <c r="ARP434"/>
      <c r="ARQ434"/>
      <c r="ARR434"/>
      <c r="ARS434"/>
      <c r="ART434"/>
      <c r="ARU434"/>
      <c r="ARV434"/>
      <c r="ARW434"/>
      <c r="ARX434"/>
      <c r="ARY434"/>
      <c r="ARZ434"/>
      <c r="ASA434"/>
      <c r="ASB434"/>
      <c r="ASC434"/>
      <c r="ASD434"/>
      <c r="ASE434"/>
      <c r="ASF434"/>
      <c r="ASG434"/>
      <c r="ASH434"/>
      <c r="ASI434"/>
      <c r="ASJ434"/>
      <c r="ASK434"/>
      <c r="ASL434"/>
      <c r="ASM434"/>
      <c r="ASN434"/>
      <c r="ASO434"/>
      <c r="ASP434"/>
      <c r="ASQ434"/>
      <c r="ASR434"/>
      <c r="ASS434"/>
      <c r="AST434"/>
      <c r="ASU434"/>
      <c r="ASV434"/>
      <c r="ASW434"/>
      <c r="ASX434"/>
      <c r="ASY434"/>
      <c r="ASZ434"/>
      <c r="ATA434"/>
      <c r="ATB434"/>
      <c r="ATC434"/>
      <c r="ATD434"/>
      <c r="ATE434"/>
      <c r="ATF434"/>
      <c r="ATG434"/>
      <c r="ATH434"/>
      <c r="ATI434"/>
      <c r="ATJ434"/>
      <c r="ATK434"/>
      <c r="ATL434"/>
      <c r="ATM434"/>
      <c r="ATN434"/>
      <c r="ATO434"/>
      <c r="ATP434"/>
      <c r="ATQ434"/>
      <c r="ATR434"/>
      <c r="ATS434"/>
      <c r="ATT434"/>
      <c r="ATU434"/>
      <c r="ATV434"/>
      <c r="ATW434"/>
      <c r="ATX434"/>
      <c r="ATY434"/>
      <c r="ATZ434"/>
      <c r="AUA434"/>
      <c r="AUB434"/>
      <c r="AUC434"/>
      <c r="AUD434"/>
      <c r="AUE434"/>
      <c r="AUF434"/>
      <c r="AUG434"/>
      <c r="AUH434"/>
      <c r="AUI434"/>
      <c r="AUJ434"/>
      <c r="AUK434"/>
      <c r="AUL434"/>
      <c r="AUM434"/>
      <c r="AUN434"/>
      <c r="AUO434"/>
      <c r="AUP434"/>
      <c r="AUQ434"/>
      <c r="AUR434"/>
      <c r="AUS434"/>
      <c r="AUT434"/>
      <c r="AUU434"/>
      <c r="AUV434"/>
      <c r="AUW434"/>
      <c r="AUX434"/>
      <c r="AUY434"/>
      <c r="AUZ434"/>
      <c r="AVA434"/>
      <c r="AVB434"/>
      <c r="AVC434"/>
      <c r="AVD434"/>
      <c r="AVE434"/>
      <c r="AVF434"/>
      <c r="AVG434"/>
      <c r="AVH434"/>
      <c r="AVI434"/>
      <c r="AVJ434"/>
      <c r="AVK434"/>
      <c r="AVL434"/>
      <c r="AVM434"/>
      <c r="AVN434"/>
      <c r="AVO434"/>
      <c r="AVP434"/>
      <c r="AVQ434"/>
      <c r="AVR434"/>
      <c r="AVS434"/>
      <c r="AVT434"/>
      <c r="AVU434"/>
      <c r="AVV434"/>
      <c r="AVW434"/>
      <c r="AVX434"/>
      <c r="AVY434"/>
      <c r="AVZ434"/>
      <c r="AWA434"/>
      <c r="AWB434"/>
      <c r="AWC434"/>
      <c r="AWD434"/>
      <c r="AWE434"/>
      <c r="AWF434"/>
      <c r="AWG434"/>
      <c r="AWH434"/>
      <c r="AWI434"/>
      <c r="AWJ434"/>
      <c r="AWK434"/>
      <c r="AWL434"/>
      <c r="AWM434"/>
      <c r="AWN434"/>
      <c r="AWO434"/>
      <c r="AWP434"/>
      <c r="AWQ434"/>
      <c r="AWR434"/>
      <c r="AWS434"/>
      <c r="AWT434"/>
      <c r="AWU434"/>
      <c r="AWV434"/>
      <c r="AWW434"/>
      <c r="AWX434"/>
      <c r="AWY434"/>
      <c r="AWZ434"/>
      <c r="AXA434"/>
      <c r="AXB434"/>
      <c r="AXC434"/>
      <c r="AXD434"/>
      <c r="AXE434"/>
      <c r="AXF434"/>
      <c r="AXG434"/>
      <c r="AXH434"/>
      <c r="AXI434"/>
      <c r="AXJ434"/>
      <c r="AXK434"/>
      <c r="AXL434"/>
      <c r="AXM434"/>
      <c r="AXN434"/>
      <c r="AXO434"/>
      <c r="AXP434"/>
      <c r="AXQ434"/>
      <c r="AXR434"/>
      <c r="AXS434"/>
      <c r="AXT434"/>
      <c r="AXU434"/>
      <c r="AXV434"/>
      <c r="AXW434"/>
      <c r="AXX434"/>
      <c r="AXY434"/>
      <c r="AXZ434"/>
      <c r="AYA434"/>
      <c r="AYB434"/>
      <c r="AYC434"/>
      <c r="AYD434"/>
      <c r="AYE434"/>
      <c r="AYF434"/>
      <c r="AYG434"/>
      <c r="AYH434"/>
      <c r="AYI434"/>
      <c r="AYJ434"/>
      <c r="AYK434"/>
      <c r="AYL434"/>
      <c r="AYM434"/>
      <c r="AYN434"/>
      <c r="AYO434"/>
      <c r="AYP434"/>
      <c r="AYQ434"/>
      <c r="AYR434"/>
      <c r="AYS434"/>
      <c r="AYT434"/>
      <c r="AYU434"/>
      <c r="AYV434"/>
      <c r="AYW434"/>
      <c r="AYX434"/>
      <c r="AYY434"/>
      <c r="AYZ434"/>
      <c r="AZA434"/>
      <c r="AZB434"/>
      <c r="AZC434"/>
      <c r="AZD434"/>
      <c r="AZE434"/>
      <c r="AZF434"/>
      <c r="AZG434"/>
      <c r="AZH434"/>
      <c r="AZI434"/>
      <c r="AZJ434"/>
      <c r="AZK434"/>
      <c r="AZL434"/>
      <c r="AZM434"/>
      <c r="AZN434"/>
      <c r="AZO434"/>
      <c r="AZP434"/>
      <c r="AZQ434"/>
      <c r="AZR434"/>
      <c r="AZS434"/>
      <c r="AZT434"/>
      <c r="AZU434"/>
      <c r="AZV434"/>
      <c r="AZW434"/>
      <c r="AZX434"/>
      <c r="AZY434"/>
      <c r="AZZ434"/>
      <c r="BAA434"/>
      <c r="BAB434"/>
      <c r="BAC434"/>
      <c r="BAD434"/>
      <c r="BAE434"/>
      <c r="BAF434"/>
      <c r="BAG434"/>
      <c r="BAH434"/>
      <c r="BAI434"/>
      <c r="BAJ434"/>
      <c r="BAK434"/>
      <c r="BAL434"/>
      <c r="BAM434"/>
      <c r="BAN434"/>
      <c r="BAO434"/>
      <c r="BAP434"/>
      <c r="BAQ434"/>
      <c r="BAR434"/>
      <c r="BAS434"/>
      <c r="BAT434"/>
      <c r="BAU434"/>
      <c r="BAV434"/>
      <c r="BAW434"/>
      <c r="BAX434"/>
      <c r="BAY434"/>
      <c r="BAZ434"/>
      <c r="BBA434"/>
      <c r="BBB434"/>
      <c r="BBC434"/>
      <c r="BBD434"/>
      <c r="BBE434"/>
      <c r="BBF434"/>
      <c r="BBG434"/>
      <c r="BBH434"/>
      <c r="BBI434"/>
      <c r="BBJ434"/>
      <c r="BBK434"/>
      <c r="BBL434"/>
      <c r="BBM434"/>
      <c r="BBN434"/>
      <c r="BBO434"/>
      <c r="BBP434"/>
      <c r="BBQ434"/>
      <c r="BBR434"/>
      <c r="BBS434"/>
      <c r="BBT434"/>
      <c r="BBU434"/>
      <c r="BBV434"/>
      <c r="BBW434"/>
      <c r="BBX434"/>
      <c r="BBY434"/>
      <c r="BBZ434"/>
      <c r="BCA434"/>
      <c r="BCB434"/>
      <c r="BCC434"/>
      <c r="BCD434"/>
      <c r="BCE434"/>
      <c r="BCF434"/>
      <c r="BCG434"/>
      <c r="BCH434"/>
      <c r="BCI434"/>
      <c r="BCJ434"/>
      <c r="BCK434"/>
      <c r="BCL434"/>
      <c r="BCM434"/>
      <c r="BCN434"/>
      <c r="BCO434"/>
      <c r="BCP434"/>
      <c r="BCQ434"/>
      <c r="BCR434"/>
      <c r="BCS434"/>
      <c r="BCT434"/>
      <c r="BCU434"/>
      <c r="BCV434"/>
      <c r="BCW434"/>
      <c r="BCX434"/>
      <c r="BCY434"/>
      <c r="BCZ434"/>
      <c r="BDA434"/>
      <c r="BDB434"/>
      <c r="BDC434"/>
      <c r="BDD434"/>
      <c r="BDE434"/>
      <c r="BDF434"/>
      <c r="BDG434"/>
      <c r="BDH434"/>
      <c r="BDI434"/>
      <c r="BDJ434"/>
      <c r="BDK434"/>
      <c r="BDL434"/>
      <c r="BDM434"/>
      <c r="BDN434"/>
      <c r="BDO434"/>
      <c r="BDP434"/>
      <c r="BDQ434"/>
      <c r="BDR434"/>
      <c r="BDS434"/>
      <c r="BDT434"/>
      <c r="BDU434"/>
      <c r="BDV434"/>
      <c r="BDW434"/>
      <c r="BDX434"/>
      <c r="BDY434"/>
      <c r="BDZ434"/>
      <c r="BEA434"/>
      <c r="BEB434"/>
      <c r="BEC434"/>
      <c r="BED434"/>
      <c r="BEE434"/>
      <c r="BEF434"/>
      <c r="BEG434"/>
      <c r="BEH434"/>
      <c r="BEI434"/>
      <c r="BEJ434"/>
      <c r="BEK434"/>
      <c r="BEL434"/>
      <c r="BEM434"/>
      <c r="BEN434"/>
      <c r="BEO434"/>
      <c r="BEP434"/>
      <c r="BEQ434"/>
      <c r="BER434"/>
      <c r="BES434"/>
      <c r="BET434"/>
      <c r="BEU434"/>
      <c r="BEV434"/>
      <c r="BEW434"/>
      <c r="BEX434"/>
      <c r="BEY434"/>
      <c r="BEZ434"/>
      <c r="BFA434"/>
      <c r="BFB434"/>
      <c r="BFC434"/>
      <c r="BFD434"/>
      <c r="BFE434"/>
      <c r="BFF434"/>
      <c r="BFG434"/>
      <c r="BFH434"/>
      <c r="BFI434"/>
      <c r="BFJ434"/>
      <c r="BFK434"/>
      <c r="BFL434"/>
      <c r="BFM434"/>
      <c r="BFN434"/>
      <c r="BFO434"/>
      <c r="BFP434"/>
      <c r="BFQ434"/>
      <c r="BFR434"/>
      <c r="BFS434"/>
      <c r="BFT434"/>
      <c r="BFU434"/>
      <c r="BFV434"/>
      <c r="BFW434"/>
      <c r="BFX434"/>
      <c r="BFY434"/>
      <c r="BFZ434"/>
      <c r="BGA434"/>
      <c r="BGB434"/>
      <c r="BGC434"/>
      <c r="BGD434"/>
      <c r="BGE434"/>
      <c r="BGF434"/>
      <c r="BGG434"/>
      <c r="BGH434"/>
      <c r="BGI434"/>
      <c r="BGJ434"/>
      <c r="BGK434"/>
      <c r="BGL434"/>
      <c r="BGM434"/>
      <c r="BGN434"/>
      <c r="BGO434"/>
      <c r="BGP434"/>
      <c r="BGQ434"/>
      <c r="BGR434"/>
      <c r="BGS434"/>
      <c r="BGT434"/>
      <c r="BGU434"/>
      <c r="BGV434"/>
      <c r="BGW434"/>
      <c r="BGX434"/>
      <c r="BGY434"/>
      <c r="BGZ434"/>
      <c r="BHA434"/>
      <c r="BHB434"/>
      <c r="BHC434"/>
      <c r="BHD434"/>
      <c r="BHE434"/>
      <c r="BHF434"/>
      <c r="BHG434"/>
      <c r="BHH434"/>
      <c r="BHI434"/>
      <c r="BHJ434"/>
      <c r="BHK434"/>
      <c r="BHL434"/>
      <c r="BHM434"/>
      <c r="BHN434"/>
      <c r="BHO434"/>
      <c r="BHP434"/>
      <c r="BHQ434"/>
      <c r="BHR434"/>
      <c r="BHS434"/>
      <c r="BHT434"/>
      <c r="BHU434"/>
      <c r="BHV434"/>
      <c r="BHW434"/>
      <c r="BHX434"/>
      <c r="BHY434"/>
      <c r="BHZ434"/>
      <c r="BIA434"/>
      <c r="BIB434"/>
      <c r="BIC434"/>
      <c r="BID434"/>
      <c r="BIE434"/>
      <c r="BIF434"/>
      <c r="BIG434"/>
      <c r="BIH434"/>
      <c r="BII434"/>
      <c r="BIJ434"/>
      <c r="BIK434"/>
      <c r="BIL434"/>
      <c r="BIM434"/>
      <c r="BIN434"/>
      <c r="BIO434"/>
      <c r="BIP434"/>
      <c r="BIQ434"/>
      <c r="BIR434"/>
      <c r="BIS434"/>
      <c r="BIT434"/>
      <c r="BIU434"/>
      <c r="BIV434"/>
      <c r="BIW434"/>
      <c r="BIX434"/>
      <c r="BIY434"/>
      <c r="BIZ434"/>
      <c r="BJA434"/>
      <c r="BJB434"/>
      <c r="BJC434"/>
      <c r="BJD434"/>
      <c r="BJE434"/>
      <c r="BJF434"/>
      <c r="BJG434"/>
      <c r="BJH434"/>
      <c r="BJI434"/>
      <c r="BJJ434"/>
      <c r="BJK434"/>
      <c r="BJL434"/>
      <c r="BJM434"/>
      <c r="BJN434"/>
      <c r="BJO434"/>
      <c r="BJP434"/>
      <c r="BJQ434"/>
      <c r="BJR434"/>
      <c r="BJS434"/>
      <c r="BJT434"/>
      <c r="BJU434"/>
      <c r="BJV434"/>
      <c r="BJW434"/>
      <c r="BJX434"/>
      <c r="BJY434"/>
      <c r="BJZ434"/>
      <c r="BKA434"/>
      <c r="BKB434"/>
      <c r="BKC434"/>
      <c r="BKD434"/>
      <c r="BKE434"/>
      <c r="BKF434"/>
      <c r="BKG434"/>
      <c r="BKH434"/>
      <c r="BKI434"/>
      <c r="BKJ434"/>
      <c r="BKK434"/>
      <c r="BKL434"/>
      <c r="BKM434"/>
      <c r="BKN434"/>
      <c r="BKO434"/>
      <c r="BKP434"/>
      <c r="BKQ434"/>
      <c r="BKR434"/>
      <c r="BKS434"/>
      <c r="BKT434"/>
      <c r="BKU434"/>
      <c r="BKV434"/>
      <c r="BKW434"/>
      <c r="BKX434"/>
      <c r="BKY434"/>
      <c r="BKZ434"/>
      <c r="BLA434"/>
      <c r="BLB434"/>
      <c r="BLC434"/>
      <c r="BLD434"/>
      <c r="BLE434"/>
      <c r="BLF434"/>
      <c r="BLG434"/>
      <c r="BLH434"/>
      <c r="BLI434"/>
      <c r="BLJ434"/>
      <c r="BLK434"/>
      <c r="BLL434"/>
      <c r="BLM434"/>
    </row>
    <row r="435" spans="1:1677" s="6" customFormat="1" x14ac:dyDescent="0.25">
      <c r="A435" s="26"/>
      <c r="B435" s="26"/>
      <c r="C435" s="26"/>
      <c r="D435" s="26"/>
      <c r="E435" s="26"/>
      <c r="F435" s="7"/>
      <c r="G435" s="26"/>
      <c r="H435" s="7"/>
      <c r="I435" s="7"/>
      <c r="J435" s="56"/>
      <c r="K435" s="56"/>
      <c r="L435" s="56"/>
      <c r="M435" s="26"/>
      <c r="N435" s="7"/>
      <c r="O435" s="26"/>
      <c r="P435" s="26"/>
      <c r="Q435" s="26"/>
      <c r="R435" s="26"/>
      <c r="S435" s="47"/>
      <c r="T435" s="7"/>
      <c r="U435" s="7"/>
      <c r="V435" s="7"/>
      <c r="W435" s="7"/>
      <c r="X435" s="7"/>
      <c r="Y435" s="7"/>
      <c r="Z435" s="56"/>
      <c r="AA435" s="7"/>
      <c r="AB435" s="7"/>
      <c r="AC435" s="29"/>
      <c r="AD435" s="16"/>
      <c r="AE435" s="47"/>
      <c r="AF435" s="23"/>
      <c r="AG435" s="26"/>
      <c r="AH435" s="29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  <c r="AML435"/>
      <c r="AMM435"/>
      <c r="AMN435"/>
      <c r="AMO435"/>
      <c r="AMP435"/>
      <c r="AMQ435"/>
      <c r="AMR435"/>
      <c r="AMS435"/>
      <c r="AMT435"/>
      <c r="AMU435"/>
      <c r="AMV435"/>
      <c r="AMW435"/>
      <c r="AMX435"/>
      <c r="AMY435"/>
      <c r="AMZ435"/>
      <c r="ANA435"/>
      <c r="ANB435"/>
      <c r="ANC435"/>
      <c r="AND435"/>
      <c r="ANE435"/>
      <c r="ANF435"/>
      <c r="ANG435"/>
      <c r="ANH435"/>
      <c r="ANI435"/>
      <c r="ANJ435"/>
      <c r="ANK435"/>
      <c r="ANL435"/>
      <c r="ANM435"/>
      <c r="ANN435"/>
      <c r="ANO435"/>
      <c r="ANP435"/>
      <c r="ANQ435"/>
      <c r="ANR435"/>
      <c r="ANS435"/>
      <c r="ANT435"/>
      <c r="ANU435"/>
      <c r="ANV435"/>
      <c r="ANW435"/>
      <c r="ANX435"/>
      <c r="ANY435"/>
      <c r="ANZ435"/>
      <c r="AOA435"/>
      <c r="AOB435"/>
      <c r="AOC435"/>
      <c r="AOD435"/>
      <c r="AOE435"/>
      <c r="AOF435"/>
      <c r="AOG435"/>
      <c r="AOH435"/>
      <c r="AOI435"/>
      <c r="AOJ435"/>
      <c r="AOK435"/>
      <c r="AOL435"/>
      <c r="AOM435"/>
      <c r="AON435"/>
      <c r="AOO435"/>
      <c r="AOP435"/>
      <c r="AOQ435"/>
      <c r="AOR435"/>
      <c r="AOS435"/>
      <c r="AOT435"/>
      <c r="AOU435"/>
      <c r="AOV435"/>
      <c r="AOW435"/>
      <c r="AOX435"/>
      <c r="AOY435"/>
      <c r="AOZ435"/>
      <c r="APA435"/>
      <c r="APB435"/>
      <c r="APC435"/>
      <c r="APD435"/>
      <c r="APE435"/>
      <c r="APF435"/>
      <c r="APG435"/>
      <c r="APH435"/>
      <c r="API435"/>
      <c r="APJ435"/>
      <c r="APK435"/>
      <c r="APL435"/>
      <c r="APM435"/>
      <c r="APN435"/>
      <c r="APO435"/>
      <c r="APP435"/>
      <c r="APQ435"/>
      <c r="APR435"/>
      <c r="APS435"/>
      <c r="APT435"/>
      <c r="APU435"/>
      <c r="APV435"/>
      <c r="APW435"/>
      <c r="APX435"/>
      <c r="APY435"/>
      <c r="APZ435"/>
      <c r="AQA435"/>
      <c r="AQB435"/>
      <c r="AQC435"/>
      <c r="AQD435"/>
      <c r="AQE435"/>
      <c r="AQF435"/>
      <c r="AQG435"/>
      <c r="AQH435"/>
      <c r="AQI435"/>
      <c r="AQJ435"/>
      <c r="AQK435"/>
      <c r="AQL435"/>
      <c r="AQM435"/>
      <c r="AQN435"/>
      <c r="AQO435"/>
      <c r="AQP435"/>
      <c r="AQQ435"/>
      <c r="AQR435"/>
      <c r="AQS435"/>
      <c r="AQT435"/>
      <c r="AQU435"/>
      <c r="AQV435"/>
      <c r="AQW435"/>
      <c r="AQX435"/>
      <c r="AQY435"/>
      <c r="AQZ435"/>
      <c r="ARA435"/>
      <c r="ARB435"/>
      <c r="ARC435"/>
      <c r="ARD435"/>
      <c r="ARE435"/>
      <c r="ARF435"/>
      <c r="ARG435"/>
      <c r="ARH435"/>
      <c r="ARI435"/>
      <c r="ARJ435"/>
      <c r="ARK435"/>
      <c r="ARL435"/>
      <c r="ARM435"/>
      <c r="ARN435"/>
      <c r="ARO435"/>
      <c r="ARP435"/>
      <c r="ARQ435"/>
      <c r="ARR435"/>
      <c r="ARS435"/>
      <c r="ART435"/>
      <c r="ARU435"/>
      <c r="ARV435"/>
      <c r="ARW435"/>
      <c r="ARX435"/>
      <c r="ARY435"/>
      <c r="ARZ435"/>
      <c r="ASA435"/>
      <c r="ASB435"/>
      <c r="ASC435"/>
      <c r="ASD435"/>
      <c r="ASE435"/>
      <c r="ASF435"/>
      <c r="ASG435"/>
      <c r="ASH435"/>
      <c r="ASI435"/>
      <c r="ASJ435"/>
      <c r="ASK435"/>
      <c r="ASL435"/>
      <c r="ASM435"/>
      <c r="ASN435"/>
      <c r="ASO435"/>
      <c r="ASP435"/>
      <c r="ASQ435"/>
      <c r="ASR435"/>
      <c r="ASS435"/>
      <c r="AST435"/>
      <c r="ASU435"/>
      <c r="ASV435"/>
      <c r="ASW435"/>
      <c r="ASX435"/>
      <c r="ASY435"/>
      <c r="ASZ435"/>
      <c r="ATA435"/>
      <c r="ATB435"/>
      <c r="ATC435"/>
      <c r="ATD435"/>
      <c r="ATE435"/>
      <c r="ATF435"/>
      <c r="ATG435"/>
      <c r="ATH435"/>
      <c r="ATI435"/>
      <c r="ATJ435"/>
      <c r="ATK435"/>
      <c r="ATL435"/>
      <c r="ATM435"/>
      <c r="ATN435"/>
      <c r="ATO435"/>
      <c r="ATP435"/>
      <c r="ATQ435"/>
      <c r="ATR435"/>
      <c r="ATS435"/>
      <c r="ATT435"/>
      <c r="ATU435"/>
      <c r="ATV435"/>
      <c r="ATW435"/>
      <c r="ATX435"/>
      <c r="ATY435"/>
      <c r="ATZ435"/>
      <c r="AUA435"/>
      <c r="AUB435"/>
      <c r="AUC435"/>
      <c r="AUD435"/>
      <c r="AUE435"/>
      <c r="AUF435"/>
      <c r="AUG435"/>
      <c r="AUH435"/>
      <c r="AUI435"/>
      <c r="AUJ435"/>
      <c r="AUK435"/>
      <c r="AUL435"/>
      <c r="AUM435"/>
      <c r="AUN435"/>
      <c r="AUO435"/>
      <c r="AUP435"/>
      <c r="AUQ435"/>
      <c r="AUR435"/>
      <c r="AUS435"/>
      <c r="AUT435"/>
      <c r="AUU435"/>
      <c r="AUV435"/>
      <c r="AUW435"/>
      <c r="AUX435"/>
      <c r="AUY435"/>
      <c r="AUZ435"/>
      <c r="AVA435"/>
      <c r="AVB435"/>
      <c r="AVC435"/>
      <c r="AVD435"/>
      <c r="AVE435"/>
      <c r="AVF435"/>
      <c r="AVG435"/>
      <c r="AVH435"/>
      <c r="AVI435"/>
      <c r="AVJ435"/>
      <c r="AVK435"/>
      <c r="AVL435"/>
      <c r="AVM435"/>
      <c r="AVN435"/>
      <c r="AVO435"/>
      <c r="AVP435"/>
      <c r="AVQ435"/>
      <c r="AVR435"/>
      <c r="AVS435"/>
      <c r="AVT435"/>
      <c r="AVU435"/>
      <c r="AVV435"/>
      <c r="AVW435"/>
      <c r="AVX435"/>
      <c r="AVY435"/>
      <c r="AVZ435"/>
      <c r="AWA435"/>
      <c r="AWB435"/>
      <c r="AWC435"/>
      <c r="AWD435"/>
      <c r="AWE435"/>
      <c r="AWF435"/>
      <c r="AWG435"/>
      <c r="AWH435"/>
      <c r="AWI435"/>
      <c r="AWJ435"/>
      <c r="AWK435"/>
      <c r="AWL435"/>
      <c r="AWM435"/>
      <c r="AWN435"/>
      <c r="AWO435"/>
      <c r="AWP435"/>
      <c r="AWQ435"/>
      <c r="AWR435"/>
      <c r="AWS435"/>
      <c r="AWT435"/>
      <c r="AWU435"/>
      <c r="AWV435"/>
      <c r="AWW435"/>
      <c r="AWX435"/>
      <c r="AWY435"/>
      <c r="AWZ435"/>
      <c r="AXA435"/>
      <c r="AXB435"/>
      <c r="AXC435"/>
      <c r="AXD435"/>
      <c r="AXE435"/>
      <c r="AXF435"/>
      <c r="AXG435"/>
      <c r="AXH435"/>
      <c r="AXI435"/>
      <c r="AXJ435"/>
      <c r="AXK435"/>
      <c r="AXL435"/>
      <c r="AXM435"/>
      <c r="AXN435"/>
      <c r="AXO435"/>
      <c r="AXP435"/>
      <c r="AXQ435"/>
      <c r="AXR435"/>
      <c r="AXS435"/>
      <c r="AXT435"/>
      <c r="AXU435"/>
      <c r="AXV435"/>
      <c r="AXW435"/>
      <c r="AXX435"/>
      <c r="AXY435"/>
      <c r="AXZ435"/>
      <c r="AYA435"/>
      <c r="AYB435"/>
      <c r="AYC435"/>
      <c r="AYD435"/>
      <c r="AYE435"/>
      <c r="AYF435"/>
      <c r="AYG435"/>
      <c r="AYH435"/>
      <c r="AYI435"/>
      <c r="AYJ435"/>
      <c r="AYK435"/>
      <c r="AYL435"/>
      <c r="AYM435"/>
      <c r="AYN435"/>
      <c r="AYO435"/>
      <c r="AYP435"/>
      <c r="AYQ435"/>
      <c r="AYR435"/>
      <c r="AYS435"/>
      <c r="AYT435"/>
      <c r="AYU435"/>
      <c r="AYV435"/>
      <c r="AYW435"/>
      <c r="AYX435"/>
      <c r="AYY435"/>
      <c r="AYZ435"/>
      <c r="AZA435"/>
      <c r="AZB435"/>
      <c r="AZC435"/>
      <c r="AZD435"/>
      <c r="AZE435"/>
      <c r="AZF435"/>
      <c r="AZG435"/>
      <c r="AZH435"/>
      <c r="AZI435"/>
      <c r="AZJ435"/>
      <c r="AZK435"/>
      <c r="AZL435"/>
      <c r="AZM435"/>
      <c r="AZN435"/>
      <c r="AZO435"/>
      <c r="AZP435"/>
      <c r="AZQ435"/>
      <c r="AZR435"/>
      <c r="AZS435"/>
      <c r="AZT435"/>
      <c r="AZU435"/>
      <c r="AZV435"/>
      <c r="AZW435"/>
      <c r="AZX435"/>
      <c r="AZY435"/>
      <c r="AZZ435"/>
      <c r="BAA435"/>
      <c r="BAB435"/>
      <c r="BAC435"/>
      <c r="BAD435"/>
      <c r="BAE435"/>
      <c r="BAF435"/>
      <c r="BAG435"/>
      <c r="BAH435"/>
      <c r="BAI435"/>
      <c r="BAJ435"/>
      <c r="BAK435"/>
      <c r="BAL435"/>
      <c r="BAM435"/>
      <c r="BAN435"/>
      <c r="BAO435"/>
      <c r="BAP435"/>
      <c r="BAQ435"/>
      <c r="BAR435"/>
      <c r="BAS435"/>
      <c r="BAT435"/>
      <c r="BAU435"/>
      <c r="BAV435"/>
      <c r="BAW435"/>
      <c r="BAX435"/>
      <c r="BAY435"/>
      <c r="BAZ435"/>
      <c r="BBA435"/>
      <c r="BBB435"/>
      <c r="BBC435"/>
      <c r="BBD435"/>
      <c r="BBE435"/>
      <c r="BBF435"/>
      <c r="BBG435"/>
      <c r="BBH435"/>
      <c r="BBI435"/>
      <c r="BBJ435"/>
      <c r="BBK435"/>
      <c r="BBL435"/>
      <c r="BBM435"/>
      <c r="BBN435"/>
      <c r="BBO435"/>
      <c r="BBP435"/>
      <c r="BBQ435"/>
      <c r="BBR435"/>
      <c r="BBS435"/>
      <c r="BBT435"/>
      <c r="BBU435"/>
      <c r="BBV435"/>
      <c r="BBW435"/>
      <c r="BBX435"/>
      <c r="BBY435"/>
      <c r="BBZ435"/>
      <c r="BCA435"/>
      <c r="BCB435"/>
      <c r="BCC435"/>
      <c r="BCD435"/>
      <c r="BCE435"/>
      <c r="BCF435"/>
      <c r="BCG435"/>
      <c r="BCH435"/>
      <c r="BCI435"/>
      <c r="BCJ435"/>
      <c r="BCK435"/>
      <c r="BCL435"/>
      <c r="BCM435"/>
      <c r="BCN435"/>
      <c r="BCO435"/>
      <c r="BCP435"/>
      <c r="BCQ435"/>
      <c r="BCR435"/>
      <c r="BCS435"/>
      <c r="BCT435"/>
      <c r="BCU435"/>
      <c r="BCV435"/>
      <c r="BCW435"/>
      <c r="BCX435"/>
      <c r="BCY435"/>
      <c r="BCZ435"/>
      <c r="BDA435"/>
      <c r="BDB435"/>
      <c r="BDC435"/>
      <c r="BDD435"/>
      <c r="BDE435"/>
      <c r="BDF435"/>
      <c r="BDG435"/>
      <c r="BDH435"/>
      <c r="BDI435"/>
      <c r="BDJ435"/>
      <c r="BDK435"/>
      <c r="BDL435"/>
      <c r="BDM435"/>
      <c r="BDN435"/>
      <c r="BDO435"/>
      <c r="BDP435"/>
      <c r="BDQ435"/>
      <c r="BDR435"/>
      <c r="BDS435"/>
      <c r="BDT435"/>
      <c r="BDU435"/>
      <c r="BDV435"/>
      <c r="BDW435"/>
      <c r="BDX435"/>
      <c r="BDY435"/>
      <c r="BDZ435"/>
      <c r="BEA435"/>
      <c r="BEB435"/>
      <c r="BEC435"/>
      <c r="BED435"/>
      <c r="BEE435"/>
      <c r="BEF435"/>
      <c r="BEG435"/>
      <c r="BEH435"/>
      <c r="BEI435"/>
      <c r="BEJ435"/>
      <c r="BEK435"/>
      <c r="BEL435"/>
      <c r="BEM435"/>
      <c r="BEN435"/>
      <c r="BEO435"/>
      <c r="BEP435"/>
      <c r="BEQ435"/>
      <c r="BER435"/>
      <c r="BES435"/>
      <c r="BET435"/>
      <c r="BEU435"/>
      <c r="BEV435"/>
      <c r="BEW435"/>
      <c r="BEX435"/>
      <c r="BEY435"/>
      <c r="BEZ435"/>
      <c r="BFA435"/>
      <c r="BFB435"/>
      <c r="BFC435"/>
      <c r="BFD435"/>
      <c r="BFE435"/>
      <c r="BFF435"/>
      <c r="BFG435"/>
      <c r="BFH435"/>
      <c r="BFI435"/>
      <c r="BFJ435"/>
      <c r="BFK435"/>
      <c r="BFL435"/>
      <c r="BFM435"/>
      <c r="BFN435"/>
      <c r="BFO435"/>
      <c r="BFP435"/>
      <c r="BFQ435"/>
      <c r="BFR435"/>
      <c r="BFS435"/>
      <c r="BFT435"/>
      <c r="BFU435"/>
      <c r="BFV435"/>
      <c r="BFW435"/>
      <c r="BFX435"/>
      <c r="BFY435"/>
      <c r="BFZ435"/>
      <c r="BGA435"/>
      <c r="BGB435"/>
      <c r="BGC435"/>
      <c r="BGD435"/>
      <c r="BGE435"/>
      <c r="BGF435"/>
      <c r="BGG435"/>
      <c r="BGH435"/>
      <c r="BGI435"/>
      <c r="BGJ435"/>
      <c r="BGK435"/>
      <c r="BGL435"/>
      <c r="BGM435"/>
      <c r="BGN435"/>
      <c r="BGO435"/>
      <c r="BGP435"/>
      <c r="BGQ435"/>
      <c r="BGR435"/>
      <c r="BGS435"/>
      <c r="BGT435"/>
      <c r="BGU435"/>
      <c r="BGV435"/>
      <c r="BGW435"/>
      <c r="BGX435"/>
      <c r="BGY435"/>
      <c r="BGZ435"/>
      <c r="BHA435"/>
      <c r="BHB435"/>
      <c r="BHC435"/>
      <c r="BHD435"/>
      <c r="BHE435"/>
      <c r="BHF435"/>
      <c r="BHG435"/>
      <c r="BHH435"/>
      <c r="BHI435"/>
      <c r="BHJ435"/>
      <c r="BHK435"/>
      <c r="BHL435"/>
      <c r="BHM435"/>
      <c r="BHN435"/>
      <c r="BHO435"/>
      <c r="BHP435"/>
      <c r="BHQ435"/>
      <c r="BHR435"/>
      <c r="BHS435"/>
      <c r="BHT435"/>
      <c r="BHU435"/>
      <c r="BHV435"/>
      <c r="BHW435"/>
      <c r="BHX435"/>
      <c r="BHY435"/>
      <c r="BHZ435"/>
      <c r="BIA435"/>
      <c r="BIB435"/>
      <c r="BIC435"/>
      <c r="BID435"/>
      <c r="BIE435"/>
      <c r="BIF435"/>
      <c r="BIG435"/>
      <c r="BIH435"/>
      <c r="BII435"/>
      <c r="BIJ435"/>
      <c r="BIK435"/>
      <c r="BIL435"/>
      <c r="BIM435"/>
      <c r="BIN435"/>
      <c r="BIO435"/>
      <c r="BIP435"/>
      <c r="BIQ435"/>
      <c r="BIR435"/>
      <c r="BIS435"/>
      <c r="BIT435"/>
      <c r="BIU435"/>
      <c r="BIV435"/>
      <c r="BIW435"/>
      <c r="BIX435"/>
      <c r="BIY435"/>
      <c r="BIZ435"/>
      <c r="BJA435"/>
      <c r="BJB435"/>
      <c r="BJC435"/>
      <c r="BJD435"/>
      <c r="BJE435"/>
      <c r="BJF435"/>
      <c r="BJG435"/>
      <c r="BJH435"/>
      <c r="BJI435"/>
      <c r="BJJ435"/>
      <c r="BJK435"/>
      <c r="BJL435"/>
      <c r="BJM435"/>
      <c r="BJN435"/>
      <c r="BJO435"/>
      <c r="BJP435"/>
      <c r="BJQ435"/>
      <c r="BJR435"/>
      <c r="BJS435"/>
      <c r="BJT435"/>
      <c r="BJU435"/>
      <c r="BJV435"/>
      <c r="BJW435"/>
      <c r="BJX435"/>
      <c r="BJY435"/>
      <c r="BJZ435"/>
      <c r="BKA435"/>
      <c r="BKB435"/>
      <c r="BKC435"/>
      <c r="BKD435"/>
      <c r="BKE435"/>
      <c r="BKF435"/>
      <c r="BKG435"/>
      <c r="BKH435"/>
      <c r="BKI435"/>
      <c r="BKJ435"/>
      <c r="BKK435"/>
      <c r="BKL435"/>
      <c r="BKM435"/>
      <c r="BKN435"/>
      <c r="BKO435"/>
      <c r="BKP435"/>
      <c r="BKQ435"/>
      <c r="BKR435"/>
      <c r="BKS435"/>
      <c r="BKT435"/>
      <c r="BKU435"/>
      <c r="BKV435"/>
      <c r="BKW435"/>
      <c r="BKX435"/>
      <c r="BKY435"/>
      <c r="BKZ435"/>
      <c r="BLA435"/>
      <c r="BLB435"/>
      <c r="BLC435"/>
      <c r="BLD435"/>
      <c r="BLE435"/>
      <c r="BLF435"/>
      <c r="BLG435"/>
      <c r="BLH435"/>
      <c r="BLI435"/>
      <c r="BLJ435"/>
      <c r="BLK435"/>
      <c r="BLL435"/>
      <c r="BLM435"/>
    </row>
    <row r="436" spans="1:1677" s="6" customFormat="1" x14ac:dyDescent="0.25">
      <c r="A436" s="26"/>
      <c r="B436" s="26"/>
      <c r="C436" s="26"/>
      <c r="D436" s="26"/>
      <c r="E436" s="26"/>
      <c r="F436" s="7"/>
      <c r="G436" s="26"/>
      <c r="H436" s="7"/>
      <c r="I436" s="7"/>
      <c r="J436" s="56"/>
      <c r="K436" s="56"/>
      <c r="L436" s="56"/>
      <c r="M436" s="26"/>
      <c r="N436" s="7"/>
      <c r="O436" s="26"/>
      <c r="P436" s="26"/>
      <c r="Q436" s="26"/>
      <c r="R436" s="26"/>
      <c r="S436" s="47"/>
      <c r="T436" s="7"/>
      <c r="U436" s="7"/>
      <c r="V436" s="7"/>
      <c r="W436" s="7"/>
      <c r="X436" s="7"/>
      <c r="Y436" s="7"/>
      <c r="Z436" s="56"/>
      <c r="AA436" s="7"/>
      <c r="AB436" s="7"/>
      <c r="AC436" s="29"/>
      <c r="AD436" s="16"/>
      <c r="AE436" s="47"/>
      <c r="AF436" s="23"/>
      <c r="AG436" s="26"/>
      <c r="AH436" s="29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  <c r="AML436"/>
      <c r="AMM436"/>
      <c r="AMN436"/>
      <c r="AMO436"/>
      <c r="AMP436"/>
      <c r="AMQ436"/>
      <c r="AMR436"/>
      <c r="AMS436"/>
      <c r="AMT436"/>
      <c r="AMU436"/>
      <c r="AMV436"/>
      <c r="AMW436"/>
      <c r="AMX436"/>
      <c r="AMY436"/>
      <c r="AMZ436"/>
      <c r="ANA436"/>
      <c r="ANB436"/>
      <c r="ANC436"/>
      <c r="AND436"/>
      <c r="ANE436"/>
      <c r="ANF436"/>
      <c r="ANG436"/>
      <c r="ANH436"/>
      <c r="ANI436"/>
      <c r="ANJ436"/>
      <c r="ANK436"/>
      <c r="ANL436"/>
      <c r="ANM436"/>
      <c r="ANN436"/>
      <c r="ANO436"/>
      <c r="ANP436"/>
      <c r="ANQ436"/>
      <c r="ANR436"/>
      <c r="ANS436"/>
      <c r="ANT436"/>
      <c r="ANU436"/>
      <c r="ANV436"/>
      <c r="ANW436"/>
      <c r="ANX436"/>
      <c r="ANY436"/>
      <c r="ANZ436"/>
      <c r="AOA436"/>
      <c r="AOB436"/>
      <c r="AOC436"/>
      <c r="AOD436"/>
      <c r="AOE436"/>
      <c r="AOF436"/>
      <c r="AOG436"/>
      <c r="AOH436"/>
      <c r="AOI436"/>
      <c r="AOJ436"/>
      <c r="AOK436"/>
      <c r="AOL436"/>
      <c r="AOM436"/>
      <c r="AON436"/>
      <c r="AOO436"/>
      <c r="AOP436"/>
      <c r="AOQ436"/>
      <c r="AOR436"/>
      <c r="AOS436"/>
      <c r="AOT436"/>
      <c r="AOU436"/>
      <c r="AOV436"/>
      <c r="AOW436"/>
      <c r="AOX436"/>
      <c r="AOY436"/>
      <c r="AOZ436"/>
      <c r="APA436"/>
      <c r="APB436"/>
      <c r="APC436"/>
      <c r="APD436"/>
      <c r="APE436"/>
      <c r="APF436"/>
      <c r="APG436"/>
      <c r="APH436"/>
      <c r="API436"/>
      <c r="APJ436"/>
      <c r="APK436"/>
      <c r="APL436"/>
      <c r="APM436"/>
      <c r="APN436"/>
      <c r="APO436"/>
      <c r="APP436"/>
      <c r="APQ436"/>
      <c r="APR436"/>
      <c r="APS436"/>
      <c r="APT436"/>
      <c r="APU436"/>
      <c r="APV436"/>
      <c r="APW436"/>
      <c r="APX436"/>
      <c r="APY436"/>
      <c r="APZ436"/>
      <c r="AQA436"/>
      <c r="AQB436"/>
      <c r="AQC436"/>
      <c r="AQD436"/>
      <c r="AQE436"/>
      <c r="AQF436"/>
      <c r="AQG436"/>
      <c r="AQH436"/>
      <c r="AQI436"/>
      <c r="AQJ436"/>
      <c r="AQK436"/>
      <c r="AQL436"/>
      <c r="AQM436"/>
      <c r="AQN436"/>
      <c r="AQO436"/>
      <c r="AQP436"/>
      <c r="AQQ436"/>
      <c r="AQR436"/>
      <c r="AQS436"/>
      <c r="AQT436"/>
      <c r="AQU436"/>
      <c r="AQV436"/>
      <c r="AQW436"/>
      <c r="AQX436"/>
      <c r="AQY436"/>
      <c r="AQZ436"/>
      <c r="ARA436"/>
      <c r="ARB436"/>
      <c r="ARC436"/>
      <c r="ARD436"/>
      <c r="ARE436"/>
      <c r="ARF436"/>
      <c r="ARG436"/>
      <c r="ARH436"/>
      <c r="ARI436"/>
      <c r="ARJ436"/>
      <c r="ARK436"/>
      <c r="ARL436"/>
      <c r="ARM436"/>
      <c r="ARN436"/>
      <c r="ARO436"/>
      <c r="ARP436"/>
      <c r="ARQ436"/>
      <c r="ARR436"/>
      <c r="ARS436"/>
      <c r="ART436"/>
      <c r="ARU436"/>
      <c r="ARV436"/>
      <c r="ARW436"/>
      <c r="ARX436"/>
      <c r="ARY436"/>
      <c r="ARZ436"/>
      <c r="ASA436"/>
      <c r="ASB436"/>
      <c r="ASC436"/>
      <c r="ASD436"/>
      <c r="ASE436"/>
      <c r="ASF436"/>
      <c r="ASG436"/>
      <c r="ASH436"/>
      <c r="ASI436"/>
      <c r="ASJ436"/>
      <c r="ASK436"/>
      <c r="ASL436"/>
      <c r="ASM436"/>
      <c r="ASN436"/>
      <c r="ASO436"/>
      <c r="ASP436"/>
      <c r="ASQ436"/>
      <c r="ASR436"/>
      <c r="ASS436"/>
      <c r="AST436"/>
      <c r="ASU436"/>
      <c r="ASV436"/>
      <c r="ASW436"/>
      <c r="ASX436"/>
      <c r="ASY436"/>
      <c r="ASZ436"/>
      <c r="ATA436"/>
      <c r="ATB436"/>
      <c r="ATC436"/>
      <c r="ATD436"/>
      <c r="ATE436"/>
      <c r="ATF436"/>
      <c r="ATG436"/>
      <c r="ATH436"/>
      <c r="ATI436"/>
      <c r="ATJ436"/>
      <c r="ATK436"/>
      <c r="ATL436"/>
      <c r="ATM436"/>
      <c r="ATN436"/>
      <c r="ATO436"/>
      <c r="ATP436"/>
      <c r="ATQ436"/>
      <c r="ATR436"/>
      <c r="ATS436"/>
      <c r="ATT436"/>
      <c r="ATU436"/>
      <c r="ATV436"/>
      <c r="ATW436"/>
      <c r="ATX436"/>
      <c r="ATY436"/>
      <c r="ATZ436"/>
      <c r="AUA436"/>
      <c r="AUB436"/>
      <c r="AUC436"/>
      <c r="AUD436"/>
      <c r="AUE436"/>
      <c r="AUF436"/>
      <c r="AUG436"/>
      <c r="AUH436"/>
      <c r="AUI436"/>
      <c r="AUJ436"/>
      <c r="AUK436"/>
      <c r="AUL436"/>
      <c r="AUM436"/>
      <c r="AUN436"/>
      <c r="AUO436"/>
      <c r="AUP436"/>
      <c r="AUQ436"/>
      <c r="AUR436"/>
      <c r="AUS436"/>
      <c r="AUT436"/>
      <c r="AUU436"/>
      <c r="AUV436"/>
      <c r="AUW436"/>
      <c r="AUX436"/>
      <c r="AUY436"/>
      <c r="AUZ436"/>
      <c r="AVA436"/>
      <c r="AVB436"/>
      <c r="AVC436"/>
      <c r="AVD436"/>
      <c r="AVE436"/>
      <c r="AVF436"/>
      <c r="AVG436"/>
      <c r="AVH436"/>
      <c r="AVI436"/>
      <c r="AVJ436"/>
      <c r="AVK436"/>
      <c r="AVL436"/>
      <c r="AVM436"/>
      <c r="AVN436"/>
      <c r="AVO436"/>
      <c r="AVP436"/>
      <c r="AVQ436"/>
      <c r="AVR436"/>
      <c r="AVS436"/>
      <c r="AVT436"/>
      <c r="AVU436"/>
      <c r="AVV436"/>
      <c r="AVW436"/>
      <c r="AVX436"/>
      <c r="AVY436"/>
      <c r="AVZ436"/>
      <c r="AWA436"/>
      <c r="AWB436"/>
      <c r="AWC436"/>
      <c r="AWD436"/>
      <c r="AWE436"/>
      <c r="AWF436"/>
      <c r="AWG436"/>
      <c r="AWH436"/>
      <c r="AWI436"/>
      <c r="AWJ436"/>
      <c r="AWK436"/>
      <c r="AWL436"/>
      <c r="AWM436"/>
      <c r="AWN436"/>
      <c r="AWO436"/>
      <c r="AWP436"/>
      <c r="AWQ436"/>
      <c r="AWR436"/>
      <c r="AWS436"/>
      <c r="AWT436"/>
      <c r="AWU436"/>
      <c r="AWV436"/>
      <c r="AWW436"/>
      <c r="AWX436"/>
      <c r="AWY436"/>
      <c r="AWZ436"/>
      <c r="AXA436"/>
      <c r="AXB436"/>
      <c r="AXC436"/>
      <c r="AXD436"/>
      <c r="AXE436"/>
      <c r="AXF436"/>
      <c r="AXG436"/>
      <c r="AXH436"/>
      <c r="AXI436"/>
      <c r="AXJ436"/>
      <c r="AXK436"/>
      <c r="AXL436"/>
      <c r="AXM436"/>
      <c r="AXN436"/>
      <c r="AXO436"/>
      <c r="AXP436"/>
      <c r="AXQ436"/>
      <c r="AXR436"/>
      <c r="AXS436"/>
      <c r="AXT436"/>
      <c r="AXU436"/>
      <c r="AXV436"/>
      <c r="AXW436"/>
      <c r="AXX436"/>
      <c r="AXY436"/>
      <c r="AXZ436"/>
      <c r="AYA436"/>
      <c r="AYB436"/>
      <c r="AYC436"/>
      <c r="AYD436"/>
      <c r="AYE436"/>
      <c r="AYF436"/>
      <c r="AYG436"/>
      <c r="AYH436"/>
      <c r="AYI436"/>
      <c r="AYJ436"/>
      <c r="AYK436"/>
      <c r="AYL436"/>
      <c r="AYM436"/>
      <c r="AYN436"/>
      <c r="AYO436"/>
      <c r="AYP436"/>
      <c r="AYQ436"/>
      <c r="AYR436"/>
      <c r="AYS436"/>
      <c r="AYT436"/>
      <c r="AYU436"/>
      <c r="AYV436"/>
      <c r="AYW436"/>
      <c r="AYX436"/>
      <c r="AYY436"/>
      <c r="AYZ436"/>
      <c r="AZA436"/>
      <c r="AZB436"/>
      <c r="AZC436"/>
      <c r="AZD436"/>
      <c r="AZE436"/>
      <c r="AZF436"/>
      <c r="AZG436"/>
      <c r="AZH436"/>
      <c r="AZI436"/>
      <c r="AZJ436"/>
      <c r="AZK436"/>
      <c r="AZL436"/>
      <c r="AZM436"/>
      <c r="AZN436"/>
      <c r="AZO436"/>
      <c r="AZP436"/>
      <c r="AZQ436"/>
      <c r="AZR436"/>
      <c r="AZS436"/>
      <c r="AZT436"/>
      <c r="AZU436"/>
      <c r="AZV436"/>
      <c r="AZW436"/>
      <c r="AZX436"/>
      <c r="AZY436"/>
      <c r="AZZ436"/>
      <c r="BAA436"/>
      <c r="BAB436"/>
      <c r="BAC436"/>
      <c r="BAD436"/>
      <c r="BAE436"/>
      <c r="BAF436"/>
      <c r="BAG436"/>
      <c r="BAH436"/>
      <c r="BAI436"/>
      <c r="BAJ436"/>
      <c r="BAK436"/>
      <c r="BAL436"/>
      <c r="BAM436"/>
      <c r="BAN436"/>
      <c r="BAO436"/>
      <c r="BAP436"/>
      <c r="BAQ436"/>
      <c r="BAR436"/>
      <c r="BAS436"/>
      <c r="BAT436"/>
      <c r="BAU436"/>
      <c r="BAV436"/>
      <c r="BAW436"/>
      <c r="BAX436"/>
      <c r="BAY436"/>
      <c r="BAZ436"/>
      <c r="BBA436"/>
      <c r="BBB436"/>
      <c r="BBC436"/>
      <c r="BBD436"/>
      <c r="BBE436"/>
      <c r="BBF436"/>
      <c r="BBG436"/>
      <c r="BBH436"/>
      <c r="BBI436"/>
      <c r="BBJ436"/>
      <c r="BBK436"/>
      <c r="BBL436"/>
      <c r="BBM436"/>
      <c r="BBN436"/>
      <c r="BBO436"/>
      <c r="BBP436"/>
      <c r="BBQ436"/>
      <c r="BBR436"/>
      <c r="BBS436"/>
      <c r="BBT436"/>
      <c r="BBU436"/>
      <c r="BBV436"/>
      <c r="BBW436"/>
      <c r="BBX436"/>
      <c r="BBY436"/>
      <c r="BBZ436"/>
      <c r="BCA436"/>
      <c r="BCB436"/>
      <c r="BCC436"/>
      <c r="BCD436"/>
      <c r="BCE436"/>
      <c r="BCF436"/>
      <c r="BCG436"/>
      <c r="BCH436"/>
      <c r="BCI436"/>
      <c r="BCJ436"/>
      <c r="BCK436"/>
      <c r="BCL436"/>
      <c r="BCM436"/>
      <c r="BCN436"/>
      <c r="BCO436"/>
      <c r="BCP436"/>
      <c r="BCQ436"/>
      <c r="BCR436"/>
      <c r="BCS436"/>
      <c r="BCT436"/>
      <c r="BCU436"/>
      <c r="BCV436"/>
      <c r="BCW436"/>
      <c r="BCX436"/>
      <c r="BCY436"/>
      <c r="BCZ436"/>
      <c r="BDA436"/>
      <c r="BDB436"/>
      <c r="BDC436"/>
      <c r="BDD436"/>
      <c r="BDE436"/>
      <c r="BDF436"/>
      <c r="BDG436"/>
      <c r="BDH436"/>
      <c r="BDI436"/>
      <c r="BDJ436"/>
      <c r="BDK436"/>
      <c r="BDL436"/>
      <c r="BDM436"/>
      <c r="BDN436"/>
      <c r="BDO436"/>
      <c r="BDP436"/>
      <c r="BDQ436"/>
      <c r="BDR436"/>
      <c r="BDS436"/>
      <c r="BDT436"/>
      <c r="BDU436"/>
      <c r="BDV436"/>
      <c r="BDW436"/>
      <c r="BDX436"/>
      <c r="BDY436"/>
      <c r="BDZ436"/>
      <c r="BEA436"/>
      <c r="BEB436"/>
      <c r="BEC436"/>
      <c r="BED436"/>
      <c r="BEE436"/>
      <c r="BEF436"/>
      <c r="BEG436"/>
      <c r="BEH436"/>
      <c r="BEI436"/>
      <c r="BEJ436"/>
      <c r="BEK436"/>
      <c r="BEL436"/>
      <c r="BEM436"/>
      <c r="BEN436"/>
      <c r="BEO436"/>
      <c r="BEP436"/>
      <c r="BEQ436"/>
      <c r="BER436"/>
      <c r="BES436"/>
      <c r="BET436"/>
      <c r="BEU436"/>
      <c r="BEV436"/>
      <c r="BEW436"/>
      <c r="BEX436"/>
      <c r="BEY436"/>
      <c r="BEZ436"/>
      <c r="BFA436"/>
      <c r="BFB436"/>
      <c r="BFC436"/>
      <c r="BFD436"/>
      <c r="BFE436"/>
      <c r="BFF436"/>
      <c r="BFG436"/>
      <c r="BFH436"/>
      <c r="BFI436"/>
      <c r="BFJ436"/>
      <c r="BFK436"/>
      <c r="BFL436"/>
      <c r="BFM436"/>
      <c r="BFN436"/>
      <c r="BFO436"/>
      <c r="BFP436"/>
      <c r="BFQ436"/>
      <c r="BFR436"/>
      <c r="BFS436"/>
      <c r="BFT436"/>
      <c r="BFU436"/>
      <c r="BFV436"/>
      <c r="BFW436"/>
      <c r="BFX436"/>
      <c r="BFY436"/>
      <c r="BFZ436"/>
      <c r="BGA436"/>
      <c r="BGB436"/>
      <c r="BGC436"/>
      <c r="BGD436"/>
      <c r="BGE436"/>
      <c r="BGF436"/>
      <c r="BGG436"/>
      <c r="BGH436"/>
      <c r="BGI436"/>
      <c r="BGJ436"/>
      <c r="BGK436"/>
      <c r="BGL436"/>
      <c r="BGM436"/>
      <c r="BGN436"/>
      <c r="BGO436"/>
      <c r="BGP436"/>
      <c r="BGQ436"/>
      <c r="BGR436"/>
      <c r="BGS436"/>
      <c r="BGT436"/>
      <c r="BGU436"/>
      <c r="BGV436"/>
      <c r="BGW436"/>
      <c r="BGX436"/>
      <c r="BGY436"/>
      <c r="BGZ436"/>
      <c r="BHA436"/>
      <c r="BHB436"/>
      <c r="BHC436"/>
      <c r="BHD436"/>
      <c r="BHE436"/>
      <c r="BHF436"/>
      <c r="BHG436"/>
      <c r="BHH436"/>
      <c r="BHI436"/>
      <c r="BHJ436"/>
      <c r="BHK436"/>
      <c r="BHL436"/>
      <c r="BHM436"/>
      <c r="BHN436"/>
      <c r="BHO436"/>
      <c r="BHP436"/>
      <c r="BHQ436"/>
      <c r="BHR436"/>
      <c r="BHS436"/>
      <c r="BHT436"/>
      <c r="BHU436"/>
      <c r="BHV436"/>
      <c r="BHW436"/>
      <c r="BHX436"/>
      <c r="BHY436"/>
      <c r="BHZ436"/>
      <c r="BIA436"/>
      <c r="BIB436"/>
      <c r="BIC436"/>
      <c r="BID436"/>
      <c r="BIE436"/>
      <c r="BIF436"/>
      <c r="BIG436"/>
      <c r="BIH436"/>
      <c r="BII436"/>
      <c r="BIJ436"/>
      <c r="BIK436"/>
      <c r="BIL436"/>
      <c r="BIM436"/>
      <c r="BIN436"/>
      <c r="BIO436"/>
      <c r="BIP436"/>
      <c r="BIQ436"/>
      <c r="BIR436"/>
      <c r="BIS436"/>
      <c r="BIT436"/>
      <c r="BIU436"/>
      <c r="BIV436"/>
      <c r="BIW436"/>
      <c r="BIX436"/>
      <c r="BIY436"/>
      <c r="BIZ436"/>
      <c r="BJA436"/>
      <c r="BJB436"/>
      <c r="BJC436"/>
      <c r="BJD436"/>
      <c r="BJE436"/>
      <c r="BJF436"/>
      <c r="BJG436"/>
      <c r="BJH436"/>
      <c r="BJI436"/>
      <c r="BJJ436"/>
      <c r="BJK436"/>
      <c r="BJL436"/>
      <c r="BJM436"/>
      <c r="BJN436"/>
      <c r="BJO436"/>
      <c r="BJP436"/>
      <c r="BJQ436"/>
      <c r="BJR436"/>
      <c r="BJS436"/>
      <c r="BJT436"/>
      <c r="BJU436"/>
      <c r="BJV436"/>
      <c r="BJW436"/>
      <c r="BJX436"/>
      <c r="BJY436"/>
      <c r="BJZ436"/>
      <c r="BKA436"/>
      <c r="BKB436"/>
      <c r="BKC436"/>
      <c r="BKD436"/>
      <c r="BKE436"/>
      <c r="BKF436"/>
      <c r="BKG436"/>
      <c r="BKH436"/>
      <c r="BKI436"/>
      <c r="BKJ436"/>
      <c r="BKK436"/>
      <c r="BKL436"/>
      <c r="BKM436"/>
      <c r="BKN436"/>
      <c r="BKO436"/>
      <c r="BKP436"/>
      <c r="BKQ436"/>
      <c r="BKR436"/>
      <c r="BKS436"/>
      <c r="BKT436"/>
      <c r="BKU436"/>
      <c r="BKV436"/>
      <c r="BKW436"/>
      <c r="BKX436"/>
      <c r="BKY436"/>
      <c r="BKZ436"/>
      <c r="BLA436"/>
      <c r="BLB436"/>
      <c r="BLC436"/>
      <c r="BLD436"/>
      <c r="BLE436"/>
      <c r="BLF436"/>
      <c r="BLG436"/>
      <c r="BLH436"/>
      <c r="BLI436"/>
      <c r="BLJ436"/>
      <c r="BLK436"/>
      <c r="BLL436"/>
      <c r="BLM436"/>
    </row>
    <row r="437" spans="1:1677" s="6" customFormat="1" x14ac:dyDescent="0.25">
      <c r="A437" s="26"/>
      <c r="B437" s="26"/>
      <c r="C437" s="26"/>
      <c r="D437" s="26"/>
      <c r="E437" s="26"/>
      <c r="F437" s="7"/>
      <c r="G437" s="26"/>
      <c r="H437" s="7"/>
      <c r="I437" s="7"/>
      <c r="J437" s="56"/>
      <c r="K437" s="56"/>
      <c r="L437" s="56"/>
      <c r="M437" s="26"/>
      <c r="N437" s="7"/>
      <c r="O437" s="26"/>
      <c r="P437" s="26"/>
      <c r="Q437" s="26"/>
      <c r="R437" s="26"/>
      <c r="S437" s="47"/>
      <c r="T437" s="7"/>
      <c r="U437" s="7"/>
      <c r="V437" s="7"/>
      <c r="W437" s="7"/>
      <c r="X437" s="7"/>
      <c r="Y437" s="7"/>
      <c r="Z437" s="56"/>
      <c r="AA437" s="7"/>
      <c r="AB437" s="7"/>
      <c r="AC437" s="29"/>
      <c r="AD437" s="16"/>
      <c r="AE437" s="47"/>
      <c r="AF437" s="23"/>
      <c r="AG437" s="26"/>
      <c r="AH437" s="29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  <c r="AML437"/>
      <c r="AMM437"/>
      <c r="AMN437"/>
      <c r="AMO437"/>
      <c r="AMP437"/>
      <c r="AMQ437"/>
      <c r="AMR437"/>
      <c r="AMS437"/>
      <c r="AMT437"/>
      <c r="AMU437"/>
      <c r="AMV437"/>
      <c r="AMW437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  <c r="ANK437"/>
      <c r="ANL437"/>
      <c r="ANM437"/>
      <c r="ANN437"/>
      <c r="ANO437"/>
      <c r="ANP437"/>
      <c r="ANQ437"/>
      <c r="ANR437"/>
      <c r="ANS437"/>
      <c r="ANT437"/>
      <c r="ANU437"/>
      <c r="ANV437"/>
      <c r="ANW437"/>
      <c r="ANX437"/>
      <c r="ANY437"/>
      <c r="ANZ437"/>
      <c r="AOA437"/>
      <c r="AOB437"/>
      <c r="AOC437"/>
      <c r="AOD437"/>
      <c r="AOE437"/>
      <c r="AOF437"/>
      <c r="AOG437"/>
      <c r="AOH437"/>
      <c r="AOI437"/>
      <c r="AOJ437"/>
      <c r="AOK437"/>
      <c r="AOL437"/>
      <c r="AOM437"/>
      <c r="AON437"/>
      <c r="AOO437"/>
      <c r="AOP437"/>
      <c r="AOQ437"/>
      <c r="AOR437"/>
      <c r="AOS437"/>
      <c r="AOT437"/>
      <c r="AOU437"/>
      <c r="AOV437"/>
      <c r="AOW437"/>
      <c r="AOX437"/>
      <c r="AOY437"/>
      <c r="AOZ437"/>
      <c r="APA437"/>
      <c r="APB437"/>
      <c r="APC437"/>
      <c r="APD437"/>
      <c r="APE437"/>
      <c r="APF437"/>
      <c r="APG437"/>
      <c r="APH437"/>
      <c r="API437"/>
      <c r="APJ437"/>
      <c r="APK437"/>
      <c r="APL437"/>
      <c r="APM437"/>
      <c r="APN437"/>
      <c r="APO437"/>
      <c r="APP437"/>
      <c r="APQ437"/>
      <c r="APR437"/>
      <c r="APS437"/>
      <c r="APT437"/>
      <c r="APU437"/>
      <c r="APV437"/>
      <c r="APW437"/>
      <c r="APX437"/>
      <c r="APY437"/>
      <c r="APZ437"/>
      <c r="AQA437"/>
      <c r="AQB437"/>
      <c r="AQC437"/>
      <c r="AQD437"/>
      <c r="AQE437"/>
      <c r="AQF437"/>
      <c r="AQG437"/>
      <c r="AQH437"/>
      <c r="AQI437"/>
      <c r="AQJ437"/>
      <c r="AQK437"/>
      <c r="AQL437"/>
      <c r="AQM437"/>
      <c r="AQN437"/>
      <c r="AQO437"/>
      <c r="AQP437"/>
      <c r="AQQ437"/>
      <c r="AQR437"/>
      <c r="AQS437"/>
      <c r="AQT437"/>
      <c r="AQU437"/>
      <c r="AQV437"/>
      <c r="AQW437"/>
      <c r="AQX437"/>
      <c r="AQY437"/>
      <c r="AQZ437"/>
      <c r="ARA437"/>
      <c r="ARB437"/>
      <c r="ARC437"/>
      <c r="ARD437"/>
      <c r="ARE437"/>
      <c r="ARF437"/>
      <c r="ARG437"/>
      <c r="ARH437"/>
      <c r="ARI437"/>
      <c r="ARJ437"/>
      <c r="ARK437"/>
      <c r="ARL437"/>
      <c r="ARM437"/>
      <c r="ARN437"/>
      <c r="ARO437"/>
      <c r="ARP437"/>
      <c r="ARQ437"/>
      <c r="ARR437"/>
      <c r="ARS437"/>
      <c r="ART437"/>
      <c r="ARU437"/>
      <c r="ARV437"/>
      <c r="ARW437"/>
      <c r="ARX437"/>
      <c r="ARY437"/>
      <c r="ARZ437"/>
      <c r="ASA437"/>
      <c r="ASB437"/>
      <c r="ASC437"/>
      <c r="ASD437"/>
      <c r="ASE437"/>
      <c r="ASF437"/>
      <c r="ASG437"/>
      <c r="ASH437"/>
      <c r="ASI437"/>
      <c r="ASJ437"/>
      <c r="ASK437"/>
      <c r="ASL437"/>
      <c r="ASM437"/>
      <c r="ASN437"/>
      <c r="ASO437"/>
      <c r="ASP437"/>
      <c r="ASQ437"/>
      <c r="ASR437"/>
      <c r="ASS437"/>
      <c r="AST437"/>
      <c r="ASU437"/>
      <c r="ASV437"/>
      <c r="ASW437"/>
      <c r="ASX437"/>
      <c r="ASY437"/>
      <c r="ASZ437"/>
      <c r="ATA437"/>
      <c r="ATB437"/>
      <c r="ATC437"/>
      <c r="ATD437"/>
      <c r="ATE437"/>
      <c r="ATF437"/>
      <c r="ATG437"/>
      <c r="ATH437"/>
      <c r="ATI437"/>
      <c r="ATJ437"/>
      <c r="ATK437"/>
      <c r="ATL437"/>
      <c r="ATM437"/>
      <c r="ATN437"/>
      <c r="ATO437"/>
      <c r="ATP437"/>
      <c r="ATQ437"/>
      <c r="ATR437"/>
      <c r="ATS437"/>
      <c r="ATT437"/>
      <c r="ATU437"/>
      <c r="ATV437"/>
      <c r="ATW437"/>
      <c r="ATX437"/>
      <c r="ATY437"/>
      <c r="ATZ437"/>
      <c r="AUA437"/>
      <c r="AUB437"/>
      <c r="AUC437"/>
      <c r="AUD437"/>
      <c r="AUE437"/>
      <c r="AUF437"/>
      <c r="AUG437"/>
      <c r="AUH437"/>
      <c r="AUI437"/>
      <c r="AUJ437"/>
      <c r="AUK437"/>
      <c r="AUL437"/>
      <c r="AUM437"/>
      <c r="AUN437"/>
      <c r="AUO437"/>
      <c r="AUP437"/>
      <c r="AUQ437"/>
      <c r="AUR437"/>
      <c r="AUS437"/>
      <c r="AUT437"/>
      <c r="AUU437"/>
      <c r="AUV437"/>
      <c r="AUW437"/>
      <c r="AUX437"/>
      <c r="AUY437"/>
      <c r="AUZ437"/>
      <c r="AVA437"/>
      <c r="AVB437"/>
      <c r="AVC437"/>
      <c r="AVD437"/>
      <c r="AVE437"/>
      <c r="AVF437"/>
      <c r="AVG437"/>
      <c r="AVH437"/>
      <c r="AVI437"/>
      <c r="AVJ437"/>
      <c r="AVK437"/>
      <c r="AVL437"/>
      <c r="AVM437"/>
      <c r="AVN437"/>
      <c r="AVO437"/>
      <c r="AVP437"/>
      <c r="AVQ437"/>
      <c r="AVR437"/>
      <c r="AVS437"/>
      <c r="AVT437"/>
      <c r="AVU437"/>
      <c r="AVV437"/>
      <c r="AVW437"/>
      <c r="AVX437"/>
      <c r="AVY437"/>
      <c r="AVZ437"/>
      <c r="AWA437"/>
      <c r="AWB437"/>
      <c r="AWC437"/>
      <c r="AWD437"/>
      <c r="AWE437"/>
      <c r="AWF437"/>
      <c r="AWG437"/>
      <c r="AWH437"/>
      <c r="AWI437"/>
      <c r="AWJ437"/>
      <c r="AWK437"/>
      <c r="AWL437"/>
      <c r="AWM437"/>
      <c r="AWN437"/>
      <c r="AWO437"/>
      <c r="AWP437"/>
      <c r="AWQ437"/>
      <c r="AWR437"/>
      <c r="AWS437"/>
      <c r="AWT437"/>
      <c r="AWU437"/>
      <c r="AWV437"/>
      <c r="AWW437"/>
      <c r="AWX437"/>
      <c r="AWY437"/>
      <c r="AWZ437"/>
      <c r="AXA437"/>
      <c r="AXB437"/>
      <c r="AXC437"/>
      <c r="AXD437"/>
      <c r="AXE437"/>
      <c r="AXF437"/>
      <c r="AXG437"/>
      <c r="AXH437"/>
      <c r="AXI437"/>
      <c r="AXJ437"/>
      <c r="AXK437"/>
      <c r="AXL437"/>
      <c r="AXM437"/>
      <c r="AXN437"/>
      <c r="AXO437"/>
      <c r="AXP437"/>
      <c r="AXQ437"/>
      <c r="AXR437"/>
      <c r="AXS437"/>
      <c r="AXT437"/>
      <c r="AXU437"/>
      <c r="AXV437"/>
      <c r="AXW437"/>
      <c r="AXX437"/>
      <c r="AXY437"/>
      <c r="AXZ437"/>
      <c r="AYA437"/>
      <c r="AYB437"/>
      <c r="AYC437"/>
      <c r="AYD437"/>
      <c r="AYE437"/>
      <c r="AYF437"/>
      <c r="AYG437"/>
      <c r="AYH437"/>
      <c r="AYI437"/>
      <c r="AYJ437"/>
      <c r="AYK437"/>
      <c r="AYL437"/>
      <c r="AYM437"/>
      <c r="AYN437"/>
      <c r="AYO437"/>
      <c r="AYP437"/>
      <c r="AYQ437"/>
      <c r="AYR437"/>
      <c r="AYS437"/>
      <c r="AYT437"/>
      <c r="AYU437"/>
      <c r="AYV437"/>
      <c r="AYW437"/>
      <c r="AYX437"/>
      <c r="AYY437"/>
      <c r="AYZ437"/>
      <c r="AZA437"/>
      <c r="AZB437"/>
      <c r="AZC437"/>
      <c r="AZD437"/>
      <c r="AZE437"/>
      <c r="AZF437"/>
      <c r="AZG437"/>
      <c r="AZH437"/>
      <c r="AZI437"/>
      <c r="AZJ437"/>
      <c r="AZK437"/>
      <c r="AZL437"/>
      <c r="AZM437"/>
      <c r="AZN437"/>
      <c r="AZO437"/>
      <c r="AZP437"/>
      <c r="AZQ437"/>
      <c r="AZR437"/>
      <c r="AZS437"/>
      <c r="AZT437"/>
      <c r="AZU437"/>
      <c r="AZV437"/>
      <c r="AZW437"/>
      <c r="AZX437"/>
      <c r="AZY437"/>
      <c r="AZZ437"/>
      <c r="BAA437"/>
      <c r="BAB437"/>
      <c r="BAC437"/>
      <c r="BAD437"/>
      <c r="BAE437"/>
      <c r="BAF437"/>
      <c r="BAG437"/>
      <c r="BAH437"/>
      <c r="BAI437"/>
      <c r="BAJ437"/>
      <c r="BAK437"/>
      <c r="BAL437"/>
      <c r="BAM437"/>
      <c r="BAN437"/>
      <c r="BAO437"/>
      <c r="BAP437"/>
      <c r="BAQ437"/>
      <c r="BAR437"/>
      <c r="BAS437"/>
      <c r="BAT437"/>
      <c r="BAU437"/>
      <c r="BAV437"/>
      <c r="BAW437"/>
      <c r="BAX437"/>
      <c r="BAY437"/>
      <c r="BAZ437"/>
      <c r="BBA437"/>
      <c r="BBB437"/>
      <c r="BBC437"/>
      <c r="BBD437"/>
      <c r="BBE437"/>
      <c r="BBF437"/>
      <c r="BBG437"/>
      <c r="BBH437"/>
      <c r="BBI437"/>
      <c r="BBJ437"/>
      <c r="BBK437"/>
      <c r="BBL437"/>
      <c r="BBM437"/>
      <c r="BBN437"/>
      <c r="BBO437"/>
      <c r="BBP437"/>
      <c r="BBQ437"/>
      <c r="BBR437"/>
      <c r="BBS437"/>
      <c r="BBT437"/>
      <c r="BBU437"/>
      <c r="BBV437"/>
      <c r="BBW437"/>
      <c r="BBX437"/>
      <c r="BBY437"/>
      <c r="BBZ437"/>
      <c r="BCA437"/>
      <c r="BCB437"/>
      <c r="BCC437"/>
      <c r="BCD437"/>
      <c r="BCE437"/>
      <c r="BCF437"/>
      <c r="BCG437"/>
      <c r="BCH437"/>
      <c r="BCI437"/>
      <c r="BCJ437"/>
      <c r="BCK437"/>
      <c r="BCL437"/>
      <c r="BCM437"/>
      <c r="BCN437"/>
      <c r="BCO437"/>
      <c r="BCP437"/>
      <c r="BCQ437"/>
      <c r="BCR437"/>
      <c r="BCS437"/>
      <c r="BCT437"/>
      <c r="BCU437"/>
      <c r="BCV437"/>
      <c r="BCW437"/>
      <c r="BCX437"/>
      <c r="BCY437"/>
      <c r="BCZ437"/>
      <c r="BDA437"/>
      <c r="BDB437"/>
      <c r="BDC437"/>
      <c r="BDD437"/>
      <c r="BDE437"/>
      <c r="BDF437"/>
      <c r="BDG437"/>
      <c r="BDH437"/>
      <c r="BDI437"/>
      <c r="BDJ437"/>
      <c r="BDK437"/>
      <c r="BDL437"/>
      <c r="BDM437"/>
      <c r="BDN437"/>
      <c r="BDO437"/>
      <c r="BDP437"/>
      <c r="BDQ437"/>
      <c r="BDR437"/>
      <c r="BDS437"/>
      <c r="BDT437"/>
      <c r="BDU437"/>
      <c r="BDV437"/>
      <c r="BDW437"/>
      <c r="BDX437"/>
      <c r="BDY437"/>
      <c r="BDZ437"/>
      <c r="BEA437"/>
      <c r="BEB437"/>
      <c r="BEC437"/>
      <c r="BED437"/>
      <c r="BEE437"/>
      <c r="BEF437"/>
      <c r="BEG437"/>
      <c r="BEH437"/>
      <c r="BEI437"/>
      <c r="BEJ437"/>
      <c r="BEK437"/>
      <c r="BEL437"/>
      <c r="BEM437"/>
      <c r="BEN437"/>
      <c r="BEO437"/>
      <c r="BEP437"/>
      <c r="BEQ437"/>
      <c r="BER437"/>
      <c r="BES437"/>
      <c r="BET437"/>
      <c r="BEU437"/>
      <c r="BEV437"/>
      <c r="BEW437"/>
      <c r="BEX437"/>
      <c r="BEY437"/>
      <c r="BEZ437"/>
      <c r="BFA437"/>
      <c r="BFB437"/>
      <c r="BFC437"/>
      <c r="BFD437"/>
      <c r="BFE437"/>
      <c r="BFF437"/>
      <c r="BFG437"/>
      <c r="BFH437"/>
      <c r="BFI437"/>
      <c r="BFJ437"/>
      <c r="BFK437"/>
      <c r="BFL437"/>
      <c r="BFM437"/>
      <c r="BFN437"/>
      <c r="BFO437"/>
      <c r="BFP437"/>
      <c r="BFQ437"/>
      <c r="BFR437"/>
      <c r="BFS437"/>
      <c r="BFT437"/>
      <c r="BFU437"/>
      <c r="BFV437"/>
      <c r="BFW437"/>
      <c r="BFX437"/>
      <c r="BFY437"/>
      <c r="BFZ437"/>
      <c r="BGA437"/>
      <c r="BGB437"/>
      <c r="BGC437"/>
      <c r="BGD437"/>
      <c r="BGE437"/>
      <c r="BGF437"/>
      <c r="BGG437"/>
      <c r="BGH437"/>
      <c r="BGI437"/>
      <c r="BGJ437"/>
      <c r="BGK437"/>
      <c r="BGL437"/>
      <c r="BGM437"/>
      <c r="BGN437"/>
      <c r="BGO437"/>
      <c r="BGP437"/>
      <c r="BGQ437"/>
      <c r="BGR437"/>
      <c r="BGS437"/>
      <c r="BGT437"/>
      <c r="BGU437"/>
      <c r="BGV437"/>
      <c r="BGW437"/>
      <c r="BGX437"/>
      <c r="BGY437"/>
      <c r="BGZ437"/>
      <c r="BHA437"/>
      <c r="BHB437"/>
      <c r="BHC437"/>
      <c r="BHD437"/>
      <c r="BHE437"/>
      <c r="BHF437"/>
      <c r="BHG437"/>
      <c r="BHH437"/>
      <c r="BHI437"/>
      <c r="BHJ437"/>
      <c r="BHK437"/>
      <c r="BHL437"/>
      <c r="BHM437"/>
      <c r="BHN437"/>
      <c r="BHO437"/>
      <c r="BHP437"/>
      <c r="BHQ437"/>
      <c r="BHR437"/>
      <c r="BHS437"/>
      <c r="BHT437"/>
      <c r="BHU437"/>
      <c r="BHV437"/>
      <c r="BHW437"/>
      <c r="BHX437"/>
      <c r="BHY437"/>
      <c r="BHZ437"/>
      <c r="BIA437"/>
      <c r="BIB437"/>
      <c r="BIC437"/>
      <c r="BID437"/>
      <c r="BIE437"/>
      <c r="BIF437"/>
      <c r="BIG437"/>
      <c r="BIH437"/>
      <c r="BII437"/>
      <c r="BIJ437"/>
      <c r="BIK437"/>
      <c r="BIL437"/>
      <c r="BIM437"/>
      <c r="BIN437"/>
      <c r="BIO437"/>
      <c r="BIP437"/>
      <c r="BIQ437"/>
      <c r="BIR437"/>
      <c r="BIS437"/>
      <c r="BIT437"/>
      <c r="BIU437"/>
      <c r="BIV437"/>
      <c r="BIW437"/>
      <c r="BIX437"/>
      <c r="BIY437"/>
      <c r="BIZ437"/>
      <c r="BJA437"/>
      <c r="BJB437"/>
      <c r="BJC437"/>
      <c r="BJD437"/>
      <c r="BJE437"/>
      <c r="BJF437"/>
      <c r="BJG437"/>
      <c r="BJH437"/>
      <c r="BJI437"/>
      <c r="BJJ437"/>
      <c r="BJK437"/>
      <c r="BJL437"/>
      <c r="BJM437"/>
      <c r="BJN437"/>
      <c r="BJO437"/>
      <c r="BJP437"/>
      <c r="BJQ437"/>
      <c r="BJR437"/>
      <c r="BJS437"/>
      <c r="BJT437"/>
      <c r="BJU437"/>
      <c r="BJV437"/>
      <c r="BJW437"/>
      <c r="BJX437"/>
      <c r="BJY437"/>
      <c r="BJZ437"/>
      <c r="BKA437"/>
      <c r="BKB437"/>
      <c r="BKC437"/>
      <c r="BKD437"/>
      <c r="BKE437"/>
      <c r="BKF437"/>
      <c r="BKG437"/>
      <c r="BKH437"/>
      <c r="BKI437"/>
      <c r="BKJ437"/>
      <c r="BKK437"/>
      <c r="BKL437"/>
      <c r="BKM437"/>
      <c r="BKN437"/>
      <c r="BKO437"/>
      <c r="BKP437"/>
      <c r="BKQ437"/>
      <c r="BKR437"/>
      <c r="BKS437"/>
      <c r="BKT437"/>
      <c r="BKU437"/>
      <c r="BKV437"/>
      <c r="BKW437"/>
      <c r="BKX437"/>
      <c r="BKY437"/>
      <c r="BKZ437"/>
      <c r="BLA437"/>
      <c r="BLB437"/>
      <c r="BLC437"/>
      <c r="BLD437"/>
      <c r="BLE437"/>
      <c r="BLF437"/>
      <c r="BLG437"/>
      <c r="BLH437"/>
      <c r="BLI437"/>
      <c r="BLJ437"/>
      <c r="BLK437"/>
      <c r="BLL437"/>
      <c r="BLM437"/>
    </row>
    <row r="438" spans="1:1677" s="6" customFormat="1" x14ac:dyDescent="0.25">
      <c r="A438" s="26"/>
      <c r="B438" s="26"/>
      <c r="C438" s="26"/>
      <c r="D438" s="26"/>
      <c r="E438" s="26"/>
      <c r="F438" s="7"/>
      <c r="G438" s="26"/>
      <c r="H438" s="7"/>
      <c r="I438" s="7"/>
      <c r="J438" s="56"/>
      <c r="K438" s="56"/>
      <c r="L438" s="56"/>
      <c r="M438" s="26"/>
      <c r="N438" s="7"/>
      <c r="O438" s="26"/>
      <c r="P438" s="26"/>
      <c r="Q438" s="26"/>
      <c r="R438" s="26"/>
      <c r="S438" s="47"/>
      <c r="T438" s="7"/>
      <c r="U438" s="7"/>
      <c r="V438" s="7"/>
      <c r="W438" s="7"/>
      <c r="X438" s="7"/>
      <c r="Y438" s="7"/>
      <c r="Z438" s="56"/>
      <c r="AA438" s="7"/>
      <c r="AB438" s="7"/>
      <c r="AC438" s="29"/>
      <c r="AD438" s="16"/>
      <c r="AE438" s="47"/>
      <c r="AF438" s="23"/>
      <c r="AG438" s="26"/>
      <c r="AH438" s="29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  <c r="AML438"/>
      <c r="AMM438"/>
      <c r="AMN438"/>
      <c r="AMO438"/>
      <c r="AMP438"/>
      <c r="AMQ438"/>
      <c r="AMR438"/>
      <c r="AMS438"/>
      <c r="AMT438"/>
      <c r="AMU438"/>
      <c r="AMV438"/>
      <c r="AMW438"/>
      <c r="AMX438"/>
      <c r="AMY438"/>
      <c r="AMZ438"/>
      <c r="ANA438"/>
      <c r="ANB438"/>
      <c r="ANC438"/>
      <c r="AND438"/>
      <c r="ANE438"/>
      <c r="ANF438"/>
      <c r="ANG438"/>
      <c r="ANH438"/>
      <c r="ANI438"/>
      <c r="ANJ438"/>
      <c r="ANK438"/>
      <c r="ANL438"/>
      <c r="ANM438"/>
      <c r="ANN438"/>
      <c r="ANO438"/>
      <c r="ANP438"/>
      <c r="ANQ438"/>
      <c r="ANR438"/>
      <c r="ANS438"/>
      <c r="ANT438"/>
      <c r="ANU438"/>
      <c r="ANV438"/>
      <c r="ANW438"/>
      <c r="ANX438"/>
      <c r="ANY438"/>
      <c r="ANZ438"/>
      <c r="AOA438"/>
      <c r="AOB438"/>
      <c r="AOC438"/>
      <c r="AOD438"/>
      <c r="AOE438"/>
      <c r="AOF438"/>
      <c r="AOG438"/>
      <c r="AOH438"/>
      <c r="AOI438"/>
      <c r="AOJ438"/>
      <c r="AOK438"/>
      <c r="AOL438"/>
      <c r="AOM438"/>
      <c r="AON438"/>
      <c r="AOO438"/>
      <c r="AOP438"/>
      <c r="AOQ438"/>
      <c r="AOR438"/>
      <c r="AOS438"/>
      <c r="AOT438"/>
      <c r="AOU438"/>
      <c r="AOV438"/>
      <c r="AOW438"/>
      <c r="AOX438"/>
      <c r="AOY438"/>
      <c r="AOZ438"/>
      <c r="APA438"/>
      <c r="APB438"/>
      <c r="APC438"/>
      <c r="APD438"/>
      <c r="APE438"/>
      <c r="APF438"/>
      <c r="APG438"/>
      <c r="APH438"/>
      <c r="API438"/>
      <c r="APJ438"/>
      <c r="APK438"/>
      <c r="APL438"/>
      <c r="APM438"/>
      <c r="APN438"/>
      <c r="APO438"/>
      <c r="APP438"/>
      <c r="APQ438"/>
      <c r="APR438"/>
      <c r="APS438"/>
      <c r="APT438"/>
      <c r="APU438"/>
      <c r="APV438"/>
      <c r="APW438"/>
      <c r="APX438"/>
      <c r="APY438"/>
      <c r="APZ438"/>
      <c r="AQA438"/>
      <c r="AQB438"/>
      <c r="AQC438"/>
      <c r="AQD438"/>
      <c r="AQE438"/>
      <c r="AQF438"/>
      <c r="AQG438"/>
      <c r="AQH438"/>
      <c r="AQI438"/>
      <c r="AQJ438"/>
      <c r="AQK438"/>
      <c r="AQL438"/>
      <c r="AQM438"/>
      <c r="AQN438"/>
      <c r="AQO438"/>
      <c r="AQP438"/>
      <c r="AQQ438"/>
      <c r="AQR438"/>
      <c r="AQS438"/>
      <c r="AQT438"/>
      <c r="AQU438"/>
      <c r="AQV438"/>
      <c r="AQW438"/>
      <c r="AQX438"/>
      <c r="AQY438"/>
      <c r="AQZ438"/>
      <c r="ARA438"/>
      <c r="ARB438"/>
      <c r="ARC438"/>
      <c r="ARD438"/>
      <c r="ARE438"/>
      <c r="ARF438"/>
      <c r="ARG438"/>
      <c r="ARH438"/>
      <c r="ARI438"/>
      <c r="ARJ438"/>
      <c r="ARK438"/>
      <c r="ARL438"/>
      <c r="ARM438"/>
      <c r="ARN438"/>
      <c r="ARO438"/>
      <c r="ARP438"/>
      <c r="ARQ438"/>
      <c r="ARR438"/>
      <c r="ARS438"/>
      <c r="ART438"/>
      <c r="ARU438"/>
      <c r="ARV438"/>
      <c r="ARW438"/>
      <c r="ARX438"/>
      <c r="ARY438"/>
      <c r="ARZ438"/>
      <c r="ASA438"/>
      <c r="ASB438"/>
      <c r="ASC438"/>
      <c r="ASD438"/>
      <c r="ASE438"/>
      <c r="ASF438"/>
      <c r="ASG438"/>
      <c r="ASH438"/>
      <c r="ASI438"/>
      <c r="ASJ438"/>
      <c r="ASK438"/>
      <c r="ASL438"/>
      <c r="ASM438"/>
      <c r="ASN438"/>
      <c r="ASO438"/>
      <c r="ASP438"/>
      <c r="ASQ438"/>
      <c r="ASR438"/>
      <c r="ASS438"/>
      <c r="AST438"/>
      <c r="ASU438"/>
      <c r="ASV438"/>
      <c r="ASW438"/>
      <c r="ASX438"/>
      <c r="ASY438"/>
      <c r="ASZ438"/>
      <c r="ATA438"/>
      <c r="ATB438"/>
      <c r="ATC438"/>
      <c r="ATD438"/>
      <c r="ATE438"/>
      <c r="ATF438"/>
      <c r="ATG438"/>
      <c r="ATH438"/>
      <c r="ATI438"/>
      <c r="ATJ438"/>
      <c r="ATK438"/>
      <c r="ATL438"/>
      <c r="ATM438"/>
      <c r="ATN438"/>
      <c r="ATO438"/>
      <c r="ATP438"/>
      <c r="ATQ438"/>
      <c r="ATR438"/>
      <c r="ATS438"/>
      <c r="ATT438"/>
      <c r="ATU438"/>
      <c r="ATV438"/>
      <c r="ATW438"/>
      <c r="ATX438"/>
      <c r="ATY438"/>
      <c r="ATZ438"/>
      <c r="AUA438"/>
      <c r="AUB438"/>
      <c r="AUC438"/>
      <c r="AUD438"/>
      <c r="AUE438"/>
      <c r="AUF438"/>
      <c r="AUG438"/>
      <c r="AUH438"/>
      <c r="AUI438"/>
      <c r="AUJ438"/>
      <c r="AUK438"/>
      <c r="AUL438"/>
      <c r="AUM438"/>
      <c r="AUN438"/>
      <c r="AUO438"/>
      <c r="AUP438"/>
      <c r="AUQ438"/>
      <c r="AUR438"/>
      <c r="AUS438"/>
      <c r="AUT438"/>
      <c r="AUU438"/>
      <c r="AUV438"/>
      <c r="AUW438"/>
      <c r="AUX438"/>
      <c r="AUY438"/>
      <c r="AUZ438"/>
      <c r="AVA438"/>
      <c r="AVB438"/>
      <c r="AVC438"/>
      <c r="AVD438"/>
      <c r="AVE438"/>
      <c r="AVF438"/>
      <c r="AVG438"/>
      <c r="AVH438"/>
      <c r="AVI438"/>
      <c r="AVJ438"/>
      <c r="AVK438"/>
      <c r="AVL438"/>
      <c r="AVM438"/>
      <c r="AVN438"/>
      <c r="AVO438"/>
      <c r="AVP438"/>
      <c r="AVQ438"/>
      <c r="AVR438"/>
      <c r="AVS438"/>
      <c r="AVT438"/>
      <c r="AVU438"/>
      <c r="AVV438"/>
      <c r="AVW438"/>
      <c r="AVX438"/>
      <c r="AVY438"/>
      <c r="AVZ438"/>
      <c r="AWA438"/>
      <c r="AWB438"/>
      <c r="AWC438"/>
      <c r="AWD438"/>
      <c r="AWE438"/>
      <c r="AWF438"/>
      <c r="AWG438"/>
      <c r="AWH438"/>
      <c r="AWI438"/>
      <c r="AWJ438"/>
      <c r="AWK438"/>
      <c r="AWL438"/>
      <c r="AWM438"/>
      <c r="AWN438"/>
      <c r="AWO438"/>
      <c r="AWP438"/>
      <c r="AWQ438"/>
      <c r="AWR438"/>
      <c r="AWS438"/>
      <c r="AWT438"/>
      <c r="AWU438"/>
      <c r="AWV438"/>
      <c r="AWW438"/>
      <c r="AWX438"/>
      <c r="AWY438"/>
      <c r="AWZ438"/>
      <c r="AXA438"/>
      <c r="AXB438"/>
      <c r="AXC438"/>
      <c r="AXD438"/>
      <c r="AXE438"/>
      <c r="AXF438"/>
      <c r="AXG438"/>
      <c r="AXH438"/>
      <c r="AXI438"/>
      <c r="AXJ438"/>
      <c r="AXK438"/>
      <c r="AXL438"/>
      <c r="AXM438"/>
      <c r="AXN438"/>
      <c r="AXO438"/>
      <c r="AXP438"/>
      <c r="AXQ438"/>
      <c r="AXR438"/>
      <c r="AXS438"/>
      <c r="AXT438"/>
      <c r="AXU438"/>
      <c r="AXV438"/>
      <c r="AXW438"/>
      <c r="AXX438"/>
      <c r="AXY438"/>
      <c r="AXZ438"/>
      <c r="AYA438"/>
      <c r="AYB438"/>
      <c r="AYC438"/>
      <c r="AYD438"/>
      <c r="AYE438"/>
      <c r="AYF438"/>
      <c r="AYG438"/>
      <c r="AYH438"/>
      <c r="AYI438"/>
      <c r="AYJ438"/>
      <c r="AYK438"/>
      <c r="AYL438"/>
      <c r="AYM438"/>
      <c r="AYN438"/>
      <c r="AYO438"/>
      <c r="AYP438"/>
      <c r="AYQ438"/>
      <c r="AYR438"/>
      <c r="AYS438"/>
      <c r="AYT438"/>
      <c r="AYU438"/>
      <c r="AYV438"/>
      <c r="AYW438"/>
      <c r="AYX438"/>
      <c r="AYY438"/>
      <c r="AYZ438"/>
      <c r="AZA438"/>
      <c r="AZB438"/>
      <c r="AZC438"/>
      <c r="AZD438"/>
      <c r="AZE438"/>
      <c r="AZF438"/>
      <c r="AZG438"/>
      <c r="AZH438"/>
      <c r="AZI438"/>
      <c r="AZJ438"/>
      <c r="AZK438"/>
      <c r="AZL438"/>
      <c r="AZM438"/>
      <c r="AZN438"/>
      <c r="AZO438"/>
      <c r="AZP438"/>
      <c r="AZQ438"/>
      <c r="AZR438"/>
      <c r="AZS438"/>
      <c r="AZT438"/>
      <c r="AZU438"/>
      <c r="AZV438"/>
      <c r="AZW438"/>
      <c r="AZX438"/>
      <c r="AZY438"/>
      <c r="AZZ438"/>
      <c r="BAA438"/>
      <c r="BAB438"/>
      <c r="BAC438"/>
      <c r="BAD438"/>
      <c r="BAE438"/>
      <c r="BAF438"/>
      <c r="BAG438"/>
      <c r="BAH438"/>
      <c r="BAI438"/>
      <c r="BAJ438"/>
      <c r="BAK438"/>
      <c r="BAL438"/>
      <c r="BAM438"/>
      <c r="BAN438"/>
      <c r="BAO438"/>
      <c r="BAP438"/>
      <c r="BAQ438"/>
      <c r="BAR438"/>
      <c r="BAS438"/>
      <c r="BAT438"/>
      <c r="BAU438"/>
      <c r="BAV438"/>
      <c r="BAW438"/>
      <c r="BAX438"/>
      <c r="BAY438"/>
      <c r="BAZ438"/>
      <c r="BBA438"/>
      <c r="BBB438"/>
      <c r="BBC438"/>
      <c r="BBD438"/>
      <c r="BBE438"/>
      <c r="BBF438"/>
      <c r="BBG438"/>
      <c r="BBH438"/>
      <c r="BBI438"/>
      <c r="BBJ438"/>
      <c r="BBK438"/>
      <c r="BBL438"/>
      <c r="BBM438"/>
      <c r="BBN438"/>
      <c r="BBO438"/>
      <c r="BBP438"/>
      <c r="BBQ438"/>
      <c r="BBR438"/>
      <c r="BBS438"/>
      <c r="BBT438"/>
      <c r="BBU438"/>
      <c r="BBV438"/>
      <c r="BBW438"/>
      <c r="BBX438"/>
      <c r="BBY438"/>
      <c r="BBZ438"/>
      <c r="BCA438"/>
      <c r="BCB438"/>
      <c r="BCC438"/>
      <c r="BCD438"/>
      <c r="BCE438"/>
      <c r="BCF438"/>
      <c r="BCG438"/>
      <c r="BCH438"/>
      <c r="BCI438"/>
      <c r="BCJ438"/>
      <c r="BCK438"/>
      <c r="BCL438"/>
      <c r="BCM438"/>
      <c r="BCN438"/>
      <c r="BCO438"/>
      <c r="BCP438"/>
      <c r="BCQ438"/>
      <c r="BCR438"/>
      <c r="BCS438"/>
      <c r="BCT438"/>
      <c r="BCU438"/>
      <c r="BCV438"/>
      <c r="BCW438"/>
      <c r="BCX438"/>
      <c r="BCY438"/>
      <c r="BCZ438"/>
      <c r="BDA438"/>
      <c r="BDB438"/>
      <c r="BDC438"/>
      <c r="BDD438"/>
      <c r="BDE438"/>
      <c r="BDF438"/>
      <c r="BDG438"/>
      <c r="BDH438"/>
      <c r="BDI438"/>
      <c r="BDJ438"/>
      <c r="BDK438"/>
      <c r="BDL438"/>
      <c r="BDM438"/>
      <c r="BDN438"/>
      <c r="BDO438"/>
      <c r="BDP438"/>
      <c r="BDQ438"/>
      <c r="BDR438"/>
      <c r="BDS438"/>
      <c r="BDT438"/>
      <c r="BDU438"/>
      <c r="BDV438"/>
      <c r="BDW438"/>
      <c r="BDX438"/>
      <c r="BDY438"/>
      <c r="BDZ438"/>
      <c r="BEA438"/>
      <c r="BEB438"/>
      <c r="BEC438"/>
      <c r="BED438"/>
      <c r="BEE438"/>
      <c r="BEF438"/>
      <c r="BEG438"/>
      <c r="BEH438"/>
      <c r="BEI438"/>
      <c r="BEJ438"/>
      <c r="BEK438"/>
      <c r="BEL438"/>
      <c r="BEM438"/>
      <c r="BEN438"/>
      <c r="BEO438"/>
      <c r="BEP438"/>
      <c r="BEQ438"/>
      <c r="BER438"/>
      <c r="BES438"/>
      <c r="BET438"/>
      <c r="BEU438"/>
      <c r="BEV438"/>
      <c r="BEW438"/>
      <c r="BEX438"/>
      <c r="BEY438"/>
      <c r="BEZ438"/>
      <c r="BFA438"/>
      <c r="BFB438"/>
      <c r="BFC438"/>
      <c r="BFD438"/>
      <c r="BFE438"/>
      <c r="BFF438"/>
      <c r="BFG438"/>
      <c r="BFH438"/>
      <c r="BFI438"/>
      <c r="BFJ438"/>
      <c r="BFK438"/>
      <c r="BFL438"/>
      <c r="BFM438"/>
      <c r="BFN438"/>
      <c r="BFO438"/>
      <c r="BFP438"/>
      <c r="BFQ438"/>
      <c r="BFR438"/>
      <c r="BFS438"/>
      <c r="BFT438"/>
      <c r="BFU438"/>
      <c r="BFV438"/>
      <c r="BFW438"/>
      <c r="BFX438"/>
      <c r="BFY438"/>
      <c r="BFZ438"/>
      <c r="BGA438"/>
      <c r="BGB438"/>
      <c r="BGC438"/>
      <c r="BGD438"/>
      <c r="BGE438"/>
      <c r="BGF438"/>
      <c r="BGG438"/>
      <c r="BGH438"/>
      <c r="BGI438"/>
      <c r="BGJ438"/>
      <c r="BGK438"/>
      <c r="BGL438"/>
      <c r="BGM438"/>
      <c r="BGN438"/>
      <c r="BGO438"/>
      <c r="BGP438"/>
      <c r="BGQ438"/>
      <c r="BGR438"/>
      <c r="BGS438"/>
      <c r="BGT438"/>
      <c r="BGU438"/>
      <c r="BGV438"/>
      <c r="BGW438"/>
      <c r="BGX438"/>
      <c r="BGY438"/>
      <c r="BGZ438"/>
      <c r="BHA438"/>
      <c r="BHB438"/>
      <c r="BHC438"/>
      <c r="BHD438"/>
      <c r="BHE438"/>
      <c r="BHF438"/>
      <c r="BHG438"/>
      <c r="BHH438"/>
      <c r="BHI438"/>
      <c r="BHJ438"/>
      <c r="BHK438"/>
      <c r="BHL438"/>
      <c r="BHM438"/>
      <c r="BHN438"/>
      <c r="BHO438"/>
      <c r="BHP438"/>
      <c r="BHQ438"/>
      <c r="BHR438"/>
      <c r="BHS438"/>
      <c r="BHT438"/>
      <c r="BHU438"/>
      <c r="BHV438"/>
      <c r="BHW438"/>
      <c r="BHX438"/>
      <c r="BHY438"/>
      <c r="BHZ438"/>
      <c r="BIA438"/>
      <c r="BIB438"/>
      <c r="BIC438"/>
      <c r="BID438"/>
      <c r="BIE438"/>
      <c r="BIF438"/>
      <c r="BIG438"/>
      <c r="BIH438"/>
      <c r="BII438"/>
      <c r="BIJ438"/>
      <c r="BIK438"/>
      <c r="BIL438"/>
      <c r="BIM438"/>
      <c r="BIN438"/>
      <c r="BIO438"/>
      <c r="BIP438"/>
      <c r="BIQ438"/>
      <c r="BIR438"/>
      <c r="BIS438"/>
      <c r="BIT438"/>
      <c r="BIU438"/>
      <c r="BIV438"/>
      <c r="BIW438"/>
      <c r="BIX438"/>
      <c r="BIY438"/>
      <c r="BIZ438"/>
      <c r="BJA438"/>
      <c r="BJB438"/>
      <c r="BJC438"/>
      <c r="BJD438"/>
      <c r="BJE438"/>
      <c r="BJF438"/>
      <c r="BJG438"/>
      <c r="BJH438"/>
      <c r="BJI438"/>
      <c r="BJJ438"/>
      <c r="BJK438"/>
      <c r="BJL438"/>
      <c r="BJM438"/>
      <c r="BJN438"/>
      <c r="BJO438"/>
      <c r="BJP438"/>
      <c r="BJQ438"/>
      <c r="BJR438"/>
      <c r="BJS438"/>
      <c r="BJT438"/>
      <c r="BJU438"/>
      <c r="BJV438"/>
      <c r="BJW438"/>
      <c r="BJX438"/>
      <c r="BJY438"/>
      <c r="BJZ438"/>
      <c r="BKA438"/>
      <c r="BKB438"/>
      <c r="BKC438"/>
      <c r="BKD438"/>
      <c r="BKE438"/>
      <c r="BKF438"/>
      <c r="BKG438"/>
      <c r="BKH438"/>
      <c r="BKI438"/>
      <c r="BKJ438"/>
      <c r="BKK438"/>
      <c r="BKL438"/>
      <c r="BKM438"/>
      <c r="BKN438"/>
      <c r="BKO438"/>
      <c r="BKP438"/>
      <c r="BKQ438"/>
      <c r="BKR438"/>
      <c r="BKS438"/>
      <c r="BKT438"/>
      <c r="BKU438"/>
      <c r="BKV438"/>
      <c r="BKW438"/>
      <c r="BKX438"/>
      <c r="BKY438"/>
      <c r="BKZ438"/>
      <c r="BLA438"/>
      <c r="BLB438"/>
      <c r="BLC438"/>
      <c r="BLD438"/>
      <c r="BLE438"/>
      <c r="BLF438"/>
      <c r="BLG438"/>
      <c r="BLH438"/>
      <c r="BLI438"/>
      <c r="BLJ438"/>
      <c r="BLK438"/>
      <c r="BLL438"/>
      <c r="BLM438"/>
    </row>
    <row r="439" spans="1:1677" s="6" customFormat="1" x14ac:dyDescent="0.25">
      <c r="A439" s="26"/>
      <c r="B439" s="26"/>
      <c r="C439" s="26"/>
      <c r="D439" s="26"/>
      <c r="E439" s="26"/>
      <c r="F439" s="7"/>
      <c r="G439" s="26"/>
      <c r="H439" s="7"/>
      <c r="I439" s="7"/>
      <c r="J439" s="56"/>
      <c r="K439" s="56"/>
      <c r="L439" s="56"/>
      <c r="M439" s="26"/>
      <c r="N439" s="7"/>
      <c r="O439" s="26"/>
      <c r="P439" s="26"/>
      <c r="Q439" s="26"/>
      <c r="R439" s="26"/>
      <c r="S439" s="47"/>
      <c r="T439" s="7"/>
      <c r="U439" s="7"/>
      <c r="V439" s="7"/>
      <c r="W439" s="7"/>
      <c r="X439" s="7"/>
      <c r="Y439" s="7"/>
      <c r="Z439" s="56"/>
      <c r="AA439" s="7"/>
      <c r="AB439" s="7"/>
      <c r="AC439" s="29"/>
      <c r="AD439" s="16"/>
      <c r="AE439" s="47"/>
      <c r="AF439" s="23"/>
      <c r="AG439" s="26"/>
      <c r="AH439" s="29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  <c r="AML439"/>
      <c r="AMM439"/>
      <c r="AMN439"/>
      <c r="AMO439"/>
      <c r="AMP439"/>
      <c r="AMQ439"/>
      <c r="AMR439"/>
      <c r="AMS439"/>
      <c r="AMT439"/>
      <c r="AMU439"/>
      <c r="AMV439"/>
      <c r="AMW439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  <c r="ANK439"/>
      <c r="ANL439"/>
      <c r="ANM439"/>
      <c r="ANN439"/>
      <c r="ANO439"/>
      <c r="ANP439"/>
      <c r="ANQ439"/>
      <c r="ANR439"/>
      <c r="ANS439"/>
      <c r="ANT439"/>
      <c r="ANU439"/>
      <c r="ANV439"/>
      <c r="ANW439"/>
      <c r="ANX439"/>
      <c r="ANY439"/>
      <c r="ANZ439"/>
      <c r="AOA439"/>
      <c r="AOB439"/>
      <c r="AOC439"/>
      <c r="AOD439"/>
      <c r="AOE439"/>
      <c r="AOF439"/>
      <c r="AOG439"/>
      <c r="AOH439"/>
      <c r="AOI439"/>
      <c r="AOJ439"/>
      <c r="AOK439"/>
      <c r="AOL439"/>
      <c r="AOM439"/>
      <c r="AON439"/>
      <c r="AOO439"/>
      <c r="AOP439"/>
      <c r="AOQ439"/>
      <c r="AOR439"/>
      <c r="AOS439"/>
      <c r="AOT439"/>
      <c r="AOU439"/>
      <c r="AOV439"/>
      <c r="AOW439"/>
      <c r="AOX439"/>
      <c r="AOY439"/>
      <c r="AOZ439"/>
      <c r="APA439"/>
      <c r="APB439"/>
      <c r="APC439"/>
      <c r="APD439"/>
      <c r="APE439"/>
      <c r="APF439"/>
      <c r="APG439"/>
      <c r="APH439"/>
      <c r="API439"/>
      <c r="APJ439"/>
      <c r="APK439"/>
      <c r="APL439"/>
      <c r="APM439"/>
      <c r="APN439"/>
      <c r="APO439"/>
      <c r="APP439"/>
      <c r="APQ439"/>
      <c r="APR439"/>
      <c r="APS439"/>
      <c r="APT439"/>
      <c r="APU439"/>
      <c r="APV439"/>
      <c r="APW439"/>
      <c r="APX439"/>
      <c r="APY439"/>
      <c r="APZ439"/>
      <c r="AQA439"/>
      <c r="AQB439"/>
      <c r="AQC439"/>
      <c r="AQD439"/>
      <c r="AQE439"/>
      <c r="AQF439"/>
      <c r="AQG439"/>
      <c r="AQH439"/>
      <c r="AQI439"/>
      <c r="AQJ439"/>
      <c r="AQK439"/>
      <c r="AQL439"/>
      <c r="AQM439"/>
      <c r="AQN439"/>
      <c r="AQO439"/>
      <c r="AQP439"/>
      <c r="AQQ439"/>
      <c r="AQR439"/>
      <c r="AQS439"/>
      <c r="AQT439"/>
      <c r="AQU439"/>
      <c r="AQV439"/>
      <c r="AQW439"/>
      <c r="AQX439"/>
      <c r="AQY439"/>
      <c r="AQZ439"/>
      <c r="ARA439"/>
      <c r="ARB439"/>
      <c r="ARC439"/>
      <c r="ARD439"/>
      <c r="ARE439"/>
      <c r="ARF439"/>
      <c r="ARG439"/>
      <c r="ARH439"/>
      <c r="ARI439"/>
      <c r="ARJ439"/>
      <c r="ARK439"/>
      <c r="ARL439"/>
      <c r="ARM439"/>
      <c r="ARN439"/>
      <c r="ARO439"/>
      <c r="ARP439"/>
      <c r="ARQ439"/>
      <c r="ARR439"/>
      <c r="ARS439"/>
      <c r="ART439"/>
      <c r="ARU439"/>
      <c r="ARV439"/>
      <c r="ARW439"/>
      <c r="ARX439"/>
      <c r="ARY439"/>
      <c r="ARZ439"/>
      <c r="ASA439"/>
      <c r="ASB439"/>
      <c r="ASC439"/>
      <c r="ASD439"/>
      <c r="ASE439"/>
      <c r="ASF439"/>
      <c r="ASG439"/>
      <c r="ASH439"/>
      <c r="ASI439"/>
      <c r="ASJ439"/>
      <c r="ASK439"/>
      <c r="ASL439"/>
      <c r="ASM439"/>
      <c r="ASN439"/>
      <c r="ASO439"/>
      <c r="ASP439"/>
      <c r="ASQ439"/>
      <c r="ASR439"/>
      <c r="ASS439"/>
      <c r="AST439"/>
      <c r="ASU439"/>
      <c r="ASV439"/>
      <c r="ASW439"/>
      <c r="ASX439"/>
      <c r="ASY439"/>
      <c r="ASZ439"/>
      <c r="ATA439"/>
      <c r="ATB439"/>
      <c r="ATC439"/>
      <c r="ATD439"/>
      <c r="ATE439"/>
      <c r="ATF439"/>
      <c r="ATG439"/>
      <c r="ATH439"/>
      <c r="ATI439"/>
      <c r="ATJ439"/>
      <c r="ATK439"/>
      <c r="ATL439"/>
      <c r="ATM439"/>
      <c r="ATN439"/>
      <c r="ATO439"/>
      <c r="ATP439"/>
      <c r="ATQ439"/>
      <c r="ATR439"/>
      <c r="ATS439"/>
      <c r="ATT439"/>
      <c r="ATU439"/>
      <c r="ATV439"/>
      <c r="ATW439"/>
      <c r="ATX439"/>
      <c r="ATY439"/>
      <c r="ATZ439"/>
      <c r="AUA439"/>
      <c r="AUB439"/>
      <c r="AUC439"/>
      <c r="AUD439"/>
      <c r="AUE439"/>
      <c r="AUF439"/>
      <c r="AUG439"/>
      <c r="AUH439"/>
      <c r="AUI439"/>
      <c r="AUJ439"/>
      <c r="AUK439"/>
      <c r="AUL439"/>
      <c r="AUM439"/>
      <c r="AUN439"/>
      <c r="AUO439"/>
      <c r="AUP439"/>
      <c r="AUQ439"/>
      <c r="AUR439"/>
      <c r="AUS439"/>
      <c r="AUT439"/>
      <c r="AUU439"/>
      <c r="AUV439"/>
      <c r="AUW439"/>
      <c r="AUX439"/>
      <c r="AUY439"/>
      <c r="AUZ439"/>
      <c r="AVA439"/>
      <c r="AVB439"/>
      <c r="AVC439"/>
      <c r="AVD439"/>
      <c r="AVE439"/>
      <c r="AVF439"/>
      <c r="AVG439"/>
      <c r="AVH439"/>
      <c r="AVI439"/>
      <c r="AVJ439"/>
      <c r="AVK439"/>
      <c r="AVL439"/>
      <c r="AVM439"/>
      <c r="AVN439"/>
      <c r="AVO439"/>
      <c r="AVP439"/>
      <c r="AVQ439"/>
      <c r="AVR439"/>
      <c r="AVS439"/>
      <c r="AVT439"/>
      <c r="AVU439"/>
      <c r="AVV439"/>
      <c r="AVW439"/>
      <c r="AVX439"/>
      <c r="AVY439"/>
      <c r="AVZ439"/>
      <c r="AWA439"/>
      <c r="AWB439"/>
      <c r="AWC439"/>
      <c r="AWD439"/>
      <c r="AWE439"/>
      <c r="AWF439"/>
      <c r="AWG439"/>
      <c r="AWH439"/>
      <c r="AWI439"/>
      <c r="AWJ439"/>
      <c r="AWK439"/>
      <c r="AWL439"/>
      <c r="AWM439"/>
      <c r="AWN439"/>
      <c r="AWO439"/>
      <c r="AWP439"/>
      <c r="AWQ439"/>
      <c r="AWR439"/>
      <c r="AWS439"/>
      <c r="AWT439"/>
      <c r="AWU439"/>
      <c r="AWV439"/>
      <c r="AWW439"/>
      <c r="AWX439"/>
      <c r="AWY439"/>
      <c r="AWZ439"/>
      <c r="AXA439"/>
      <c r="AXB439"/>
      <c r="AXC439"/>
      <c r="AXD439"/>
      <c r="AXE439"/>
      <c r="AXF439"/>
      <c r="AXG439"/>
      <c r="AXH439"/>
      <c r="AXI439"/>
      <c r="AXJ439"/>
      <c r="AXK439"/>
      <c r="AXL439"/>
      <c r="AXM439"/>
      <c r="AXN439"/>
      <c r="AXO439"/>
      <c r="AXP439"/>
      <c r="AXQ439"/>
      <c r="AXR439"/>
      <c r="AXS439"/>
      <c r="AXT439"/>
      <c r="AXU439"/>
      <c r="AXV439"/>
      <c r="AXW439"/>
      <c r="AXX439"/>
      <c r="AXY439"/>
      <c r="AXZ439"/>
      <c r="AYA439"/>
      <c r="AYB439"/>
      <c r="AYC439"/>
      <c r="AYD439"/>
      <c r="AYE439"/>
      <c r="AYF439"/>
      <c r="AYG439"/>
      <c r="AYH439"/>
      <c r="AYI439"/>
      <c r="AYJ439"/>
      <c r="AYK439"/>
      <c r="AYL439"/>
      <c r="AYM439"/>
      <c r="AYN439"/>
      <c r="AYO439"/>
      <c r="AYP439"/>
      <c r="AYQ439"/>
      <c r="AYR439"/>
      <c r="AYS439"/>
      <c r="AYT439"/>
      <c r="AYU439"/>
      <c r="AYV439"/>
      <c r="AYW439"/>
      <c r="AYX439"/>
      <c r="AYY439"/>
      <c r="AYZ439"/>
      <c r="AZA439"/>
      <c r="AZB439"/>
      <c r="AZC439"/>
      <c r="AZD439"/>
      <c r="AZE439"/>
      <c r="AZF439"/>
      <c r="AZG439"/>
      <c r="AZH439"/>
      <c r="AZI439"/>
      <c r="AZJ439"/>
      <c r="AZK439"/>
      <c r="AZL439"/>
      <c r="AZM439"/>
      <c r="AZN439"/>
      <c r="AZO439"/>
      <c r="AZP439"/>
      <c r="AZQ439"/>
      <c r="AZR439"/>
      <c r="AZS439"/>
      <c r="AZT439"/>
      <c r="AZU439"/>
      <c r="AZV439"/>
      <c r="AZW439"/>
      <c r="AZX439"/>
      <c r="AZY439"/>
      <c r="AZZ439"/>
      <c r="BAA439"/>
      <c r="BAB439"/>
      <c r="BAC439"/>
      <c r="BAD439"/>
      <c r="BAE439"/>
      <c r="BAF439"/>
      <c r="BAG439"/>
      <c r="BAH439"/>
      <c r="BAI439"/>
      <c r="BAJ439"/>
      <c r="BAK439"/>
      <c r="BAL439"/>
      <c r="BAM439"/>
      <c r="BAN439"/>
      <c r="BAO439"/>
      <c r="BAP439"/>
      <c r="BAQ439"/>
      <c r="BAR439"/>
      <c r="BAS439"/>
      <c r="BAT439"/>
      <c r="BAU439"/>
      <c r="BAV439"/>
      <c r="BAW439"/>
      <c r="BAX439"/>
      <c r="BAY439"/>
      <c r="BAZ439"/>
      <c r="BBA439"/>
      <c r="BBB439"/>
      <c r="BBC439"/>
      <c r="BBD439"/>
      <c r="BBE439"/>
      <c r="BBF439"/>
      <c r="BBG439"/>
      <c r="BBH439"/>
      <c r="BBI439"/>
      <c r="BBJ439"/>
      <c r="BBK439"/>
      <c r="BBL439"/>
      <c r="BBM439"/>
      <c r="BBN439"/>
      <c r="BBO439"/>
      <c r="BBP439"/>
      <c r="BBQ439"/>
      <c r="BBR439"/>
      <c r="BBS439"/>
      <c r="BBT439"/>
      <c r="BBU439"/>
      <c r="BBV439"/>
      <c r="BBW439"/>
      <c r="BBX439"/>
      <c r="BBY439"/>
      <c r="BBZ439"/>
      <c r="BCA439"/>
      <c r="BCB439"/>
      <c r="BCC439"/>
      <c r="BCD439"/>
      <c r="BCE439"/>
      <c r="BCF439"/>
      <c r="BCG439"/>
      <c r="BCH439"/>
      <c r="BCI439"/>
      <c r="BCJ439"/>
      <c r="BCK439"/>
      <c r="BCL439"/>
      <c r="BCM439"/>
      <c r="BCN439"/>
      <c r="BCO439"/>
      <c r="BCP439"/>
      <c r="BCQ439"/>
      <c r="BCR439"/>
      <c r="BCS439"/>
      <c r="BCT439"/>
      <c r="BCU439"/>
      <c r="BCV439"/>
      <c r="BCW439"/>
      <c r="BCX439"/>
      <c r="BCY439"/>
      <c r="BCZ439"/>
      <c r="BDA439"/>
      <c r="BDB439"/>
      <c r="BDC439"/>
      <c r="BDD439"/>
      <c r="BDE439"/>
      <c r="BDF439"/>
      <c r="BDG439"/>
      <c r="BDH439"/>
      <c r="BDI439"/>
      <c r="BDJ439"/>
      <c r="BDK439"/>
      <c r="BDL439"/>
      <c r="BDM439"/>
      <c r="BDN439"/>
      <c r="BDO439"/>
      <c r="BDP439"/>
      <c r="BDQ439"/>
      <c r="BDR439"/>
      <c r="BDS439"/>
      <c r="BDT439"/>
      <c r="BDU439"/>
      <c r="BDV439"/>
      <c r="BDW439"/>
      <c r="BDX439"/>
      <c r="BDY439"/>
      <c r="BDZ439"/>
      <c r="BEA439"/>
      <c r="BEB439"/>
      <c r="BEC439"/>
      <c r="BED439"/>
      <c r="BEE439"/>
      <c r="BEF439"/>
      <c r="BEG439"/>
      <c r="BEH439"/>
      <c r="BEI439"/>
      <c r="BEJ439"/>
      <c r="BEK439"/>
      <c r="BEL439"/>
      <c r="BEM439"/>
      <c r="BEN439"/>
      <c r="BEO439"/>
      <c r="BEP439"/>
      <c r="BEQ439"/>
      <c r="BER439"/>
      <c r="BES439"/>
      <c r="BET439"/>
      <c r="BEU439"/>
      <c r="BEV439"/>
      <c r="BEW439"/>
      <c r="BEX439"/>
      <c r="BEY439"/>
      <c r="BEZ439"/>
      <c r="BFA439"/>
      <c r="BFB439"/>
      <c r="BFC439"/>
      <c r="BFD439"/>
      <c r="BFE439"/>
      <c r="BFF439"/>
      <c r="BFG439"/>
      <c r="BFH439"/>
      <c r="BFI439"/>
      <c r="BFJ439"/>
      <c r="BFK439"/>
      <c r="BFL439"/>
      <c r="BFM439"/>
      <c r="BFN439"/>
      <c r="BFO439"/>
      <c r="BFP439"/>
      <c r="BFQ439"/>
      <c r="BFR439"/>
      <c r="BFS439"/>
      <c r="BFT439"/>
      <c r="BFU439"/>
      <c r="BFV439"/>
      <c r="BFW439"/>
      <c r="BFX439"/>
      <c r="BFY439"/>
      <c r="BFZ439"/>
      <c r="BGA439"/>
      <c r="BGB439"/>
      <c r="BGC439"/>
      <c r="BGD439"/>
      <c r="BGE439"/>
      <c r="BGF439"/>
      <c r="BGG439"/>
      <c r="BGH439"/>
      <c r="BGI439"/>
      <c r="BGJ439"/>
      <c r="BGK439"/>
      <c r="BGL439"/>
      <c r="BGM439"/>
      <c r="BGN439"/>
      <c r="BGO439"/>
      <c r="BGP439"/>
      <c r="BGQ439"/>
      <c r="BGR439"/>
      <c r="BGS439"/>
      <c r="BGT439"/>
      <c r="BGU439"/>
      <c r="BGV439"/>
      <c r="BGW439"/>
      <c r="BGX439"/>
      <c r="BGY439"/>
      <c r="BGZ439"/>
      <c r="BHA439"/>
      <c r="BHB439"/>
      <c r="BHC439"/>
      <c r="BHD439"/>
      <c r="BHE439"/>
      <c r="BHF439"/>
      <c r="BHG439"/>
      <c r="BHH439"/>
      <c r="BHI439"/>
      <c r="BHJ439"/>
      <c r="BHK439"/>
      <c r="BHL439"/>
      <c r="BHM439"/>
      <c r="BHN439"/>
      <c r="BHO439"/>
      <c r="BHP439"/>
      <c r="BHQ439"/>
      <c r="BHR439"/>
      <c r="BHS439"/>
      <c r="BHT439"/>
      <c r="BHU439"/>
      <c r="BHV439"/>
      <c r="BHW439"/>
      <c r="BHX439"/>
      <c r="BHY439"/>
      <c r="BHZ439"/>
      <c r="BIA439"/>
      <c r="BIB439"/>
      <c r="BIC439"/>
      <c r="BID439"/>
      <c r="BIE439"/>
      <c r="BIF439"/>
      <c r="BIG439"/>
      <c r="BIH439"/>
      <c r="BII439"/>
      <c r="BIJ439"/>
      <c r="BIK439"/>
      <c r="BIL439"/>
      <c r="BIM439"/>
      <c r="BIN439"/>
      <c r="BIO439"/>
      <c r="BIP439"/>
      <c r="BIQ439"/>
      <c r="BIR439"/>
      <c r="BIS439"/>
      <c r="BIT439"/>
      <c r="BIU439"/>
      <c r="BIV439"/>
      <c r="BIW439"/>
      <c r="BIX439"/>
      <c r="BIY439"/>
      <c r="BIZ439"/>
      <c r="BJA439"/>
      <c r="BJB439"/>
      <c r="BJC439"/>
      <c r="BJD439"/>
      <c r="BJE439"/>
      <c r="BJF439"/>
      <c r="BJG439"/>
      <c r="BJH439"/>
      <c r="BJI439"/>
      <c r="BJJ439"/>
      <c r="BJK439"/>
      <c r="BJL439"/>
      <c r="BJM439"/>
      <c r="BJN439"/>
      <c r="BJO439"/>
      <c r="BJP439"/>
      <c r="BJQ439"/>
      <c r="BJR439"/>
      <c r="BJS439"/>
      <c r="BJT439"/>
      <c r="BJU439"/>
      <c r="BJV439"/>
      <c r="BJW439"/>
      <c r="BJX439"/>
      <c r="BJY439"/>
      <c r="BJZ439"/>
      <c r="BKA439"/>
      <c r="BKB439"/>
      <c r="BKC439"/>
      <c r="BKD439"/>
      <c r="BKE439"/>
      <c r="BKF439"/>
      <c r="BKG439"/>
      <c r="BKH439"/>
      <c r="BKI439"/>
      <c r="BKJ439"/>
      <c r="BKK439"/>
      <c r="BKL439"/>
      <c r="BKM439"/>
      <c r="BKN439"/>
      <c r="BKO439"/>
      <c r="BKP439"/>
      <c r="BKQ439"/>
      <c r="BKR439"/>
      <c r="BKS439"/>
      <c r="BKT439"/>
      <c r="BKU439"/>
      <c r="BKV439"/>
      <c r="BKW439"/>
      <c r="BKX439"/>
      <c r="BKY439"/>
      <c r="BKZ439"/>
      <c r="BLA439"/>
      <c r="BLB439"/>
      <c r="BLC439"/>
      <c r="BLD439"/>
      <c r="BLE439"/>
      <c r="BLF439"/>
      <c r="BLG439"/>
      <c r="BLH439"/>
      <c r="BLI439"/>
      <c r="BLJ439"/>
      <c r="BLK439"/>
      <c r="BLL439"/>
      <c r="BLM439"/>
    </row>
    <row r="440" spans="1:1677" s="6" customFormat="1" x14ac:dyDescent="0.25">
      <c r="A440" s="26"/>
      <c r="B440" s="26"/>
      <c r="C440" s="26"/>
      <c r="D440" s="26"/>
      <c r="E440" s="26"/>
      <c r="F440" s="7"/>
      <c r="G440" s="26"/>
      <c r="H440" s="7"/>
      <c r="I440" s="7"/>
      <c r="J440" s="56"/>
      <c r="K440" s="56"/>
      <c r="L440" s="56"/>
      <c r="M440" s="26"/>
      <c r="N440" s="7"/>
      <c r="O440" s="26"/>
      <c r="P440" s="26"/>
      <c r="Q440" s="26"/>
      <c r="R440" s="26"/>
      <c r="S440" s="47"/>
      <c r="T440" s="7"/>
      <c r="U440" s="7"/>
      <c r="V440" s="7"/>
      <c r="W440" s="7"/>
      <c r="X440" s="7"/>
      <c r="Y440" s="7"/>
      <c r="Z440" s="56"/>
      <c r="AA440" s="7"/>
      <c r="AB440" s="7"/>
      <c r="AC440" s="29"/>
      <c r="AD440" s="16"/>
      <c r="AE440" s="47"/>
      <c r="AF440" s="23"/>
      <c r="AG440" s="26"/>
      <c r="AH440" s="29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  <c r="AML440"/>
      <c r="AMM440"/>
      <c r="AMN440"/>
      <c r="AMO440"/>
      <c r="AMP440"/>
      <c r="AMQ440"/>
      <c r="AMR440"/>
      <c r="AMS440"/>
      <c r="AMT440"/>
      <c r="AMU440"/>
      <c r="AMV440"/>
      <c r="AMW440"/>
      <c r="AMX440"/>
      <c r="AMY440"/>
      <c r="AMZ440"/>
      <c r="ANA440"/>
      <c r="ANB440"/>
      <c r="ANC440"/>
      <c r="AND440"/>
      <c r="ANE440"/>
      <c r="ANF440"/>
      <c r="ANG440"/>
      <c r="ANH440"/>
      <c r="ANI440"/>
      <c r="ANJ440"/>
      <c r="ANK440"/>
      <c r="ANL440"/>
      <c r="ANM440"/>
      <c r="ANN440"/>
      <c r="ANO440"/>
      <c r="ANP440"/>
      <c r="ANQ440"/>
      <c r="ANR440"/>
      <c r="ANS440"/>
      <c r="ANT440"/>
      <c r="ANU440"/>
      <c r="ANV440"/>
      <c r="ANW440"/>
      <c r="ANX440"/>
      <c r="ANY440"/>
      <c r="ANZ440"/>
      <c r="AOA440"/>
      <c r="AOB440"/>
      <c r="AOC440"/>
      <c r="AOD440"/>
      <c r="AOE440"/>
      <c r="AOF440"/>
      <c r="AOG440"/>
      <c r="AOH440"/>
      <c r="AOI440"/>
      <c r="AOJ440"/>
      <c r="AOK440"/>
      <c r="AOL440"/>
      <c r="AOM440"/>
      <c r="AON440"/>
      <c r="AOO440"/>
      <c r="AOP440"/>
      <c r="AOQ440"/>
      <c r="AOR440"/>
      <c r="AOS440"/>
      <c r="AOT440"/>
      <c r="AOU440"/>
      <c r="AOV440"/>
      <c r="AOW440"/>
      <c r="AOX440"/>
      <c r="AOY440"/>
      <c r="AOZ440"/>
      <c r="APA440"/>
      <c r="APB440"/>
      <c r="APC440"/>
      <c r="APD440"/>
      <c r="APE440"/>
      <c r="APF440"/>
      <c r="APG440"/>
      <c r="APH440"/>
      <c r="API440"/>
      <c r="APJ440"/>
      <c r="APK440"/>
      <c r="APL440"/>
      <c r="APM440"/>
      <c r="APN440"/>
      <c r="APO440"/>
      <c r="APP440"/>
      <c r="APQ440"/>
      <c r="APR440"/>
      <c r="APS440"/>
      <c r="APT440"/>
      <c r="APU440"/>
      <c r="APV440"/>
      <c r="APW440"/>
      <c r="APX440"/>
      <c r="APY440"/>
      <c r="APZ440"/>
      <c r="AQA440"/>
      <c r="AQB440"/>
      <c r="AQC440"/>
      <c r="AQD440"/>
      <c r="AQE440"/>
      <c r="AQF440"/>
      <c r="AQG440"/>
      <c r="AQH440"/>
      <c r="AQI440"/>
      <c r="AQJ440"/>
      <c r="AQK440"/>
      <c r="AQL440"/>
      <c r="AQM440"/>
      <c r="AQN440"/>
      <c r="AQO440"/>
      <c r="AQP440"/>
      <c r="AQQ440"/>
      <c r="AQR440"/>
      <c r="AQS440"/>
      <c r="AQT440"/>
      <c r="AQU440"/>
      <c r="AQV440"/>
      <c r="AQW440"/>
      <c r="AQX440"/>
      <c r="AQY440"/>
      <c r="AQZ440"/>
      <c r="ARA440"/>
      <c r="ARB440"/>
      <c r="ARC440"/>
      <c r="ARD440"/>
      <c r="ARE440"/>
      <c r="ARF440"/>
      <c r="ARG440"/>
      <c r="ARH440"/>
      <c r="ARI440"/>
      <c r="ARJ440"/>
      <c r="ARK440"/>
      <c r="ARL440"/>
      <c r="ARM440"/>
      <c r="ARN440"/>
      <c r="ARO440"/>
      <c r="ARP440"/>
      <c r="ARQ440"/>
      <c r="ARR440"/>
      <c r="ARS440"/>
      <c r="ART440"/>
      <c r="ARU440"/>
      <c r="ARV440"/>
      <c r="ARW440"/>
      <c r="ARX440"/>
      <c r="ARY440"/>
      <c r="ARZ440"/>
      <c r="ASA440"/>
      <c r="ASB440"/>
      <c r="ASC440"/>
      <c r="ASD440"/>
      <c r="ASE440"/>
      <c r="ASF440"/>
      <c r="ASG440"/>
      <c r="ASH440"/>
      <c r="ASI440"/>
      <c r="ASJ440"/>
      <c r="ASK440"/>
      <c r="ASL440"/>
      <c r="ASM440"/>
      <c r="ASN440"/>
      <c r="ASO440"/>
      <c r="ASP440"/>
      <c r="ASQ440"/>
      <c r="ASR440"/>
      <c r="ASS440"/>
      <c r="AST440"/>
      <c r="ASU440"/>
      <c r="ASV440"/>
      <c r="ASW440"/>
      <c r="ASX440"/>
      <c r="ASY440"/>
      <c r="ASZ440"/>
      <c r="ATA440"/>
      <c r="ATB440"/>
      <c r="ATC440"/>
      <c r="ATD440"/>
      <c r="ATE440"/>
      <c r="ATF440"/>
      <c r="ATG440"/>
      <c r="ATH440"/>
      <c r="ATI440"/>
      <c r="ATJ440"/>
      <c r="ATK440"/>
      <c r="ATL440"/>
      <c r="ATM440"/>
      <c r="ATN440"/>
      <c r="ATO440"/>
      <c r="ATP440"/>
      <c r="ATQ440"/>
      <c r="ATR440"/>
      <c r="ATS440"/>
      <c r="ATT440"/>
      <c r="ATU440"/>
      <c r="ATV440"/>
      <c r="ATW440"/>
      <c r="ATX440"/>
      <c r="ATY440"/>
      <c r="ATZ440"/>
      <c r="AUA440"/>
      <c r="AUB440"/>
      <c r="AUC440"/>
      <c r="AUD440"/>
      <c r="AUE440"/>
      <c r="AUF440"/>
      <c r="AUG440"/>
      <c r="AUH440"/>
      <c r="AUI440"/>
      <c r="AUJ440"/>
      <c r="AUK440"/>
      <c r="AUL440"/>
      <c r="AUM440"/>
      <c r="AUN440"/>
      <c r="AUO440"/>
      <c r="AUP440"/>
      <c r="AUQ440"/>
      <c r="AUR440"/>
      <c r="AUS440"/>
      <c r="AUT440"/>
      <c r="AUU440"/>
      <c r="AUV440"/>
      <c r="AUW440"/>
      <c r="AUX440"/>
      <c r="AUY440"/>
      <c r="AUZ440"/>
      <c r="AVA440"/>
      <c r="AVB440"/>
      <c r="AVC440"/>
      <c r="AVD440"/>
      <c r="AVE440"/>
      <c r="AVF440"/>
      <c r="AVG440"/>
      <c r="AVH440"/>
      <c r="AVI440"/>
      <c r="AVJ440"/>
      <c r="AVK440"/>
      <c r="AVL440"/>
      <c r="AVM440"/>
      <c r="AVN440"/>
      <c r="AVO440"/>
      <c r="AVP440"/>
      <c r="AVQ440"/>
      <c r="AVR440"/>
      <c r="AVS440"/>
      <c r="AVT440"/>
      <c r="AVU440"/>
      <c r="AVV440"/>
      <c r="AVW440"/>
      <c r="AVX440"/>
      <c r="AVY440"/>
      <c r="AVZ440"/>
      <c r="AWA440"/>
      <c r="AWB440"/>
      <c r="AWC440"/>
      <c r="AWD440"/>
      <c r="AWE440"/>
      <c r="AWF440"/>
      <c r="AWG440"/>
      <c r="AWH440"/>
      <c r="AWI440"/>
      <c r="AWJ440"/>
      <c r="AWK440"/>
      <c r="AWL440"/>
      <c r="AWM440"/>
      <c r="AWN440"/>
      <c r="AWO440"/>
      <c r="AWP440"/>
      <c r="AWQ440"/>
      <c r="AWR440"/>
      <c r="AWS440"/>
      <c r="AWT440"/>
      <c r="AWU440"/>
      <c r="AWV440"/>
      <c r="AWW440"/>
      <c r="AWX440"/>
      <c r="AWY440"/>
      <c r="AWZ440"/>
      <c r="AXA440"/>
      <c r="AXB440"/>
      <c r="AXC440"/>
      <c r="AXD440"/>
      <c r="AXE440"/>
      <c r="AXF440"/>
      <c r="AXG440"/>
      <c r="AXH440"/>
      <c r="AXI440"/>
      <c r="AXJ440"/>
      <c r="AXK440"/>
      <c r="AXL440"/>
      <c r="AXM440"/>
      <c r="AXN440"/>
      <c r="AXO440"/>
      <c r="AXP440"/>
      <c r="AXQ440"/>
      <c r="AXR440"/>
      <c r="AXS440"/>
      <c r="AXT440"/>
      <c r="AXU440"/>
      <c r="AXV440"/>
      <c r="AXW440"/>
      <c r="AXX440"/>
      <c r="AXY440"/>
      <c r="AXZ440"/>
      <c r="AYA440"/>
      <c r="AYB440"/>
      <c r="AYC440"/>
      <c r="AYD440"/>
      <c r="AYE440"/>
      <c r="AYF440"/>
      <c r="AYG440"/>
      <c r="AYH440"/>
      <c r="AYI440"/>
      <c r="AYJ440"/>
      <c r="AYK440"/>
      <c r="AYL440"/>
      <c r="AYM440"/>
      <c r="AYN440"/>
      <c r="AYO440"/>
      <c r="AYP440"/>
      <c r="AYQ440"/>
      <c r="AYR440"/>
      <c r="AYS440"/>
      <c r="AYT440"/>
      <c r="AYU440"/>
      <c r="AYV440"/>
      <c r="AYW440"/>
      <c r="AYX440"/>
      <c r="AYY440"/>
      <c r="AYZ440"/>
      <c r="AZA440"/>
      <c r="AZB440"/>
      <c r="AZC440"/>
      <c r="AZD440"/>
      <c r="AZE440"/>
      <c r="AZF440"/>
      <c r="AZG440"/>
      <c r="AZH440"/>
      <c r="AZI440"/>
      <c r="AZJ440"/>
      <c r="AZK440"/>
      <c r="AZL440"/>
      <c r="AZM440"/>
      <c r="AZN440"/>
      <c r="AZO440"/>
      <c r="AZP440"/>
      <c r="AZQ440"/>
      <c r="AZR440"/>
      <c r="AZS440"/>
      <c r="AZT440"/>
      <c r="AZU440"/>
      <c r="AZV440"/>
      <c r="AZW440"/>
      <c r="AZX440"/>
      <c r="AZY440"/>
      <c r="AZZ440"/>
      <c r="BAA440"/>
      <c r="BAB440"/>
      <c r="BAC440"/>
      <c r="BAD440"/>
      <c r="BAE440"/>
      <c r="BAF440"/>
      <c r="BAG440"/>
      <c r="BAH440"/>
      <c r="BAI440"/>
      <c r="BAJ440"/>
      <c r="BAK440"/>
      <c r="BAL440"/>
      <c r="BAM440"/>
      <c r="BAN440"/>
      <c r="BAO440"/>
      <c r="BAP440"/>
      <c r="BAQ440"/>
      <c r="BAR440"/>
      <c r="BAS440"/>
      <c r="BAT440"/>
      <c r="BAU440"/>
      <c r="BAV440"/>
      <c r="BAW440"/>
      <c r="BAX440"/>
      <c r="BAY440"/>
      <c r="BAZ440"/>
      <c r="BBA440"/>
      <c r="BBB440"/>
      <c r="BBC440"/>
      <c r="BBD440"/>
      <c r="BBE440"/>
      <c r="BBF440"/>
      <c r="BBG440"/>
      <c r="BBH440"/>
      <c r="BBI440"/>
      <c r="BBJ440"/>
      <c r="BBK440"/>
      <c r="BBL440"/>
      <c r="BBM440"/>
      <c r="BBN440"/>
      <c r="BBO440"/>
      <c r="BBP440"/>
      <c r="BBQ440"/>
      <c r="BBR440"/>
      <c r="BBS440"/>
      <c r="BBT440"/>
      <c r="BBU440"/>
      <c r="BBV440"/>
      <c r="BBW440"/>
      <c r="BBX440"/>
      <c r="BBY440"/>
      <c r="BBZ440"/>
      <c r="BCA440"/>
      <c r="BCB440"/>
      <c r="BCC440"/>
      <c r="BCD440"/>
      <c r="BCE440"/>
      <c r="BCF440"/>
      <c r="BCG440"/>
      <c r="BCH440"/>
      <c r="BCI440"/>
      <c r="BCJ440"/>
      <c r="BCK440"/>
      <c r="BCL440"/>
      <c r="BCM440"/>
      <c r="BCN440"/>
      <c r="BCO440"/>
      <c r="BCP440"/>
      <c r="BCQ440"/>
      <c r="BCR440"/>
      <c r="BCS440"/>
      <c r="BCT440"/>
      <c r="BCU440"/>
      <c r="BCV440"/>
      <c r="BCW440"/>
      <c r="BCX440"/>
      <c r="BCY440"/>
      <c r="BCZ440"/>
      <c r="BDA440"/>
      <c r="BDB440"/>
      <c r="BDC440"/>
      <c r="BDD440"/>
      <c r="BDE440"/>
      <c r="BDF440"/>
      <c r="BDG440"/>
      <c r="BDH440"/>
      <c r="BDI440"/>
      <c r="BDJ440"/>
      <c r="BDK440"/>
      <c r="BDL440"/>
      <c r="BDM440"/>
      <c r="BDN440"/>
      <c r="BDO440"/>
      <c r="BDP440"/>
      <c r="BDQ440"/>
      <c r="BDR440"/>
      <c r="BDS440"/>
      <c r="BDT440"/>
      <c r="BDU440"/>
      <c r="BDV440"/>
      <c r="BDW440"/>
      <c r="BDX440"/>
      <c r="BDY440"/>
      <c r="BDZ440"/>
      <c r="BEA440"/>
      <c r="BEB440"/>
      <c r="BEC440"/>
      <c r="BED440"/>
      <c r="BEE440"/>
      <c r="BEF440"/>
      <c r="BEG440"/>
      <c r="BEH440"/>
      <c r="BEI440"/>
      <c r="BEJ440"/>
      <c r="BEK440"/>
      <c r="BEL440"/>
      <c r="BEM440"/>
      <c r="BEN440"/>
      <c r="BEO440"/>
      <c r="BEP440"/>
      <c r="BEQ440"/>
      <c r="BER440"/>
      <c r="BES440"/>
      <c r="BET440"/>
      <c r="BEU440"/>
      <c r="BEV440"/>
      <c r="BEW440"/>
      <c r="BEX440"/>
      <c r="BEY440"/>
      <c r="BEZ440"/>
      <c r="BFA440"/>
      <c r="BFB440"/>
      <c r="BFC440"/>
      <c r="BFD440"/>
      <c r="BFE440"/>
      <c r="BFF440"/>
      <c r="BFG440"/>
      <c r="BFH440"/>
      <c r="BFI440"/>
      <c r="BFJ440"/>
      <c r="BFK440"/>
      <c r="BFL440"/>
      <c r="BFM440"/>
      <c r="BFN440"/>
      <c r="BFO440"/>
      <c r="BFP440"/>
      <c r="BFQ440"/>
      <c r="BFR440"/>
      <c r="BFS440"/>
      <c r="BFT440"/>
      <c r="BFU440"/>
      <c r="BFV440"/>
      <c r="BFW440"/>
      <c r="BFX440"/>
      <c r="BFY440"/>
      <c r="BFZ440"/>
      <c r="BGA440"/>
      <c r="BGB440"/>
      <c r="BGC440"/>
      <c r="BGD440"/>
      <c r="BGE440"/>
      <c r="BGF440"/>
      <c r="BGG440"/>
      <c r="BGH440"/>
      <c r="BGI440"/>
      <c r="BGJ440"/>
      <c r="BGK440"/>
      <c r="BGL440"/>
      <c r="BGM440"/>
      <c r="BGN440"/>
      <c r="BGO440"/>
      <c r="BGP440"/>
      <c r="BGQ440"/>
      <c r="BGR440"/>
      <c r="BGS440"/>
      <c r="BGT440"/>
      <c r="BGU440"/>
      <c r="BGV440"/>
      <c r="BGW440"/>
      <c r="BGX440"/>
      <c r="BGY440"/>
      <c r="BGZ440"/>
      <c r="BHA440"/>
      <c r="BHB440"/>
      <c r="BHC440"/>
      <c r="BHD440"/>
      <c r="BHE440"/>
      <c r="BHF440"/>
      <c r="BHG440"/>
      <c r="BHH440"/>
      <c r="BHI440"/>
      <c r="BHJ440"/>
      <c r="BHK440"/>
      <c r="BHL440"/>
      <c r="BHM440"/>
      <c r="BHN440"/>
      <c r="BHO440"/>
      <c r="BHP440"/>
      <c r="BHQ440"/>
      <c r="BHR440"/>
      <c r="BHS440"/>
      <c r="BHT440"/>
      <c r="BHU440"/>
      <c r="BHV440"/>
      <c r="BHW440"/>
      <c r="BHX440"/>
      <c r="BHY440"/>
      <c r="BHZ440"/>
      <c r="BIA440"/>
      <c r="BIB440"/>
      <c r="BIC440"/>
      <c r="BID440"/>
      <c r="BIE440"/>
      <c r="BIF440"/>
      <c r="BIG440"/>
      <c r="BIH440"/>
      <c r="BII440"/>
      <c r="BIJ440"/>
      <c r="BIK440"/>
      <c r="BIL440"/>
      <c r="BIM440"/>
      <c r="BIN440"/>
      <c r="BIO440"/>
      <c r="BIP440"/>
      <c r="BIQ440"/>
      <c r="BIR440"/>
      <c r="BIS440"/>
      <c r="BIT440"/>
      <c r="BIU440"/>
      <c r="BIV440"/>
      <c r="BIW440"/>
      <c r="BIX440"/>
      <c r="BIY440"/>
      <c r="BIZ440"/>
      <c r="BJA440"/>
      <c r="BJB440"/>
      <c r="BJC440"/>
      <c r="BJD440"/>
      <c r="BJE440"/>
      <c r="BJF440"/>
      <c r="BJG440"/>
      <c r="BJH440"/>
      <c r="BJI440"/>
      <c r="BJJ440"/>
      <c r="BJK440"/>
      <c r="BJL440"/>
      <c r="BJM440"/>
      <c r="BJN440"/>
      <c r="BJO440"/>
      <c r="BJP440"/>
      <c r="BJQ440"/>
      <c r="BJR440"/>
      <c r="BJS440"/>
      <c r="BJT440"/>
      <c r="BJU440"/>
      <c r="BJV440"/>
      <c r="BJW440"/>
      <c r="BJX440"/>
      <c r="BJY440"/>
      <c r="BJZ440"/>
      <c r="BKA440"/>
      <c r="BKB440"/>
      <c r="BKC440"/>
      <c r="BKD440"/>
      <c r="BKE440"/>
      <c r="BKF440"/>
      <c r="BKG440"/>
      <c r="BKH440"/>
      <c r="BKI440"/>
      <c r="BKJ440"/>
      <c r="BKK440"/>
      <c r="BKL440"/>
      <c r="BKM440"/>
      <c r="BKN440"/>
      <c r="BKO440"/>
      <c r="BKP440"/>
      <c r="BKQ440"/>
      <c r="BKR440"/>
      <c r="BKS440"/>
      <c r="BKT440"/>
      <c r="BKU440"/>
      <c r="BKV440"/>
      <c r="BKW440"/>
      <c r="BKX440"/>
      <c r="BKY440"/>
      <c r="BKZ440"/>
      <c r="BLA440"/>
      <c r="BLB440"/>
      <c r="BLC440"/>
      <c r="BLD440"/>
      <c r="BLE440"/>
      <c r="BLF440"/>
      <c r="BLG440"/>
      <c r="BLH440"/>
      <c r="BLI440"/>
      <c r="BLJ440"/>
      <c r="BLK440"/>
      <c r="BLL440"/>
      <c r="BLM440"/>
    </row>
    <row r="441" spans="1:1677" s="6" customFormat="1" x14ac:dyDescent="0.25">
      <c r="A441" s="26"/>
      <c r="B441" s="26"/>
      <c r="C441" s="26"/>
      <c r="D441" s="26"/>
      <c r="E441" s="26"/>
      <c r="F441" s="7"/>
      <c r="G441" s="26"/>
      <c r="H441" s="7"/>
      <c r="I441" s="7"/>
      <c r="J441" s="56"/>
      <c r="K441" s="56"/>
      <c r="L441" s="56"/>
      <c r="M441" s="26"/>
      <c r="N441" s="7"/>
      <c r="O441" s="26"/>
      <c r="P441" s="26"/>
      <c r="Q441" s="26"/>
      <c r="R441" s="26"/>
      <c r="S441" s="47"/>
      <c r="T441" s="7"/>
      <c r="U441" s="7"/>
      <c r="V441" s="7"/>
      <c r="W441" s="7"/>
      <c r="X441" s="7"/>
      <c r="Y441" s="7"/>
      <c r="Z441" s="56"/>
      <c r="AA441" s="7"/>
      <c r="AB441" s="7"/>
      <c r="AC441" s="29"/>
      <c r="AD441" s="16"/>
      <c r="AE441" s="47"/>
      <c r="AF441" s="23"/>
      <c r="AG441" s="26"/>
      <c r="AH441" s="29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  <c r="AML441"/>
      <c r="AMM441"/>
      <c r="AMN441"/>
      <c r="AMO441"/>
      <c r="AMP441"/>
      <c r="AMQ441"/>
      <c r="AMR441"/>
      <c r="AMS441"/>
      <c r="AMT441"/>
      <c r="AMU441"/>
      <c r="AMV441"/>
      <c r="AMW4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  <c r="ANK441"/>
      <c r="ANL441"/>
      <c r="ANM441"/>
      <c r="ANN441"/>
      <c r="ANO441"/>
      <c r="ANP441"/>
      <c r="ANQ441"/>
      <c r="ANR441"/>
      <c r="ANS441"/>
      <c r="ANT441"/>
      <c r="ANU441"/>
      <c r="ANV441"/>
      <c r="ANW441"/>
      <c r="ANX441"/>
      <c r="ANY441"/>
      <c r="ANZ441"/>
      <c r="AOA441"/>
      <c r="AOB441"/>
      <c r="AOC441"/>
      <c r="AOD441"/>
      <c r="AOE441"/>
      <c r="AOF441"/>
      <c r="AOG441"/>
      <c r="AOH441"/>
      <c r="AOI441"/>
      <c r="AOJ441"/>
      <c r="AOK441"/>
      <c r="AOL441"/>
      <c r="AOM441"/>
      <c r="AON441"/>
      <c r="AOO441"/>
      <c r="AOP441"/>
      <c r="AOQ441"/>
      <c r="AOR441"/>
      <c r="AOS441"/>
      <c r="AOT441"/>
      <c r="AOU441"/>
      <c r="AOV441"/>
      <c r="AOW441"/>
      <c r="AOX441"/>
      <c r="AOY441"/>
      <c r="AOZ441"/>
      <c r="APA441"/>
      <c r="APB441"/>
      <c r="APC441"/>
      <c r="APD441"/>
      <c r="APE441"/>
      <c r="APF441"/>
      <c r="APG441"/>
      <c r="APH441"/>
      <c r="API441"/>
      <c r="APJ441"/>
      <c r="APK441"/>
      <c r="APL441"/>
      <c r="APM441"/>
      <c r="APN441"/>
      <c r="APO441"/>
      <c r="APP441"/>
      <c r="APQ441"/>
      <c r="APR441"/>
      <c r="APS441"/>
      <c r="APT441"/>
      <c r="APU441"/>
      <c r="APV441"/>
      <c r="APW441"/>
      <c r="APX441"/>
      <c r="APY441"/>
      <c r="APZ441"/>
      <c r="AQA441"/>
      <c r="AQB441"/>
      <c r="AQC441"/>
      <c r="AQD441"/>
      <c r="AQE441"/>
      <c r="AQF441"/>
      <c r="AQG441"/>
      <c r="AQH441"/>
      <c r="AQI441"/>
      <c r="AQJ441"/>
      <c r="AQK441"/>
      <c r="AQL441"/>
      <c r="AQM441"/>
      <c r="AQN441"/>
      <c r="AQO441"/>
      <c r="AQP441"/>
      <c r="AQQ441"/>
      <c r="AQR441"/>
      <c r="AQS441"/>
      <c r="AQT441"/>
      <c r="AQU441"/>
      <c r="AQV441"/>
      <c r="AQW441"/>
      <c r="AQX441"/>
      <c r="AQY441"/>
      <c r="AQZ441"/>
      <c r="ARA441"/>
      <c r="ARB441"/>
      <c r="ARC441"/>
      <c r="ARD441"/>
      <c r="ARE441"/>
      <c r="ARF441"/>
      <c r="ARG441"/>
      <c r="ARH441"/>
      <c r="ARI441"/>
      <c r="ARJ441"/>
      <c r="ARK441"/>
      <c r="ARL441"/>
      <c r="ARM441"/>
      <c r="ARN441"/>
      <c r="ARO441"/>
      <c r="ARP441"/>
      <c r="ARQ441"/>
      <c r="ARR441"/>
      <c r="ARS441"/>
      <c r="ART441"/>
      <c r="ARU441"/>
      <c r="ARV441"/>
      <c r="ARW441"/>
      <c r="ARX441"/>
      <c r="ARY441"/>
      <c r="ARZ441"/>
      <c r="ASA441"/>
      <c r="ASB441"/>
      <c r="ASC441"/>
      <c r="ASD441"/>
      <c r="ASE441"/>
      <c r="ASF441"/>
      <c r="ASG441"/>
      <c r="ASH441"/>
      <c r="ASI441"/>
      <c r="ASJ441"/>
      <c r="ASK441"/>
      <c r="ASL441"/>
      <c r="ASM441"/>
      <c r="ASN441"/>
      <c r="ASO441"/>
      <c r="ASP441"/>
      <c r="ASQ441"/>
      <c r="ASR441"/>
      <c r="ASS441"/>
      <c r="AST441"/>
      <c r="ASU441"/>
      <c r="ASV441"/>
      <c r="ASW441"/>
      <c r="ASX441"/>
      <c r="ASY441"/>
      <c r="ASZ441"/>
      <c r="ATA441"/>
      <c r="ATB441"/>
      <c r="ATC441"/>
      <c r="ATD441"/>
      <c r="ATE441"/>
      <c r="ATF441"/>
      <c r="ATG441"/>
      <c r="ATH441"/>
      <c r="ATI441"/>
      <c r="ATJ441"/>
      <c r="ATK441"/>
      <c r="ATL441"/>
      <c r="ATM441"/>
      <c r="ATN441"/>
      <c r="ATO441"/>
      <c r="ATP441"/>
      <c r="ATQ441"/>
      <c r="ATR441"/>
      <c r="ATS441"/>
      <c r="ATT441"/>
      <c r="ATU441"/>
      <c r="ATV441"/>
      <c r="ATW441"/>
      <c r="ATX441"/>
      <c r="ATY441"/>
      <c r="ATZ441"/>
      <c r="AUA441"/>
      <c r="AUB441"/>
      <c r="AUC441"/>
      <c r="AUD441"/>
      <c r="AUE441"/>
      <c r="AUF441"/>
      <c r="AUG441"/>
      <c r="AUH441"/>
      <c r="AUI441"/>
      <c r="AUJ441"/>
      <c r="AUK441"/>
      <c r="AUL441"/>
      <c r="AUM441"/>
      <c r="AUN441"/>
      <c r="AUO441"/>
      <c r="AUP441"/>
      <c r="AUQ441"/>
      <c r="AUR441"/>
      <c r="AUS441"/>
      <c r="AUT441"/>
      <c r="AUU441"/>
      <c r="AUV441"/>
      <c r="AUW441"/>
      <c r="AUX441"/>
      <c r="AUY441"/>
      <c r="AUZ441"/>
      <c r="AVA441"/>
      <c r="AVB441"/>
      <c r="AVC441"/>
      <c r="AVD441"/>
      <c r="AVE441"/>
      <c r="AVF441"/>
      <c r="AVG441"/>
      <c r="AVH441"/>
      <c r="AVI441"/>
      <c r="AVJ441"/>
      <c r="AVK441"/>
      <c r="AVL441"/>
      <c r="AVM441"/>
      <c r="AVN441"/>
      <c r="AVO441"/>
      <c r="AVP441"/>
      <c r="AVQ441"/>
      <c r="AVR441"/>
      <c r="AVS441"/>
      <c r="AVT441"/>
      <c r="AVU441"/>
      <c r="AVV441"/>
      <c r="AVW441"/>
      <c r="AVX441"/>
      <c r="AVY441"/>
      <c r="AVZ441"/>
      <c r="AWA441"/>
      <c r="AWB441"/>
      <c r="AWC441"/>
      <c r="AWD441"/>
      <c r="AWE441"/>
      <c r="AWF441"/>
      <c r="AWG441"/>
      <c r="AWH441"/>
      <c r="AWI441"/>
      <c r="AWJ441"/>
      <c r="AWK441"/>
      <c r="AWL441"/>
      <c r="AWM441"/>
      <c r="AWN441"/>
      <c r="AWO441"/>
      <c r="AWP441"/>
      <c r="AWQ441"/>
      <c r="AWR441"/>
      <c r="AWS441"/>
      <c r="AWT441"/>
      <c r="AWU441"/>
      <c r="AWV441"/>
      <c r="AWW441"/>
      <c r="AWX441"/>
      <c r="AWY441"/>
      <c r="AWZ441"/>
      <c r="AXA441"/>
      <c r="AXB441"/>
      <c r="AXC441"/>
      <c r="AXD441"/>
      <c r="AXE441"/>
      <c r="AXF441"/>
      <c r="AXG441"/>
      <c r="AXH441"/>
      <c r="AXI441"/>
      <c r="AXJ441"/>
      <c r="AXK441"/>
      <c r="AXL441"/>
      <c r="AXM441"/>
      <c r="AXN441"/>
      <c r="AXO441"/>
      <c r="AXP441"/>
      <c r="AXQ441"/>
      <c r="AXR441"/>
      <c r="AXS441"/>
      <c r="AXT441"/>
      <c r="AXU441"/>
      <c r="AXV441"/>
      <c r="AXW441"/>
      <c r="AXX441"/>
      <c r="AXY441"/>
      <c r="AXZ441"/>
      <c r="AYA441"/>
      <c r="AYB441"/>
      <c r="AYC441"/>
      <c r="AYD441"/>
      <c r="AYE441"/>
      <c r="AYF441"/>
      <c r="AYG441"/>
      <c r="AYH441"/>
      <c r="AYI441"/>
      <c r="AYJ441"/>
      <c r="AYK441"/>
      <c r="AYL441"/>
      <c r="AYM441"/>
      <c r="AYN441"/>
      <c r="AYO441"/>
      <c r="AYP441"/>
      <c r="AYQ441"/>
      <c r="AYR441"/>
      <c r="AYS441"/>
      <c r="AYT441"/>
      <c r="AYU441"/>
      <c r="AYV441"/>
      <c r="AYW441"/>
      <c r="AYX441"/>
      <c r="AYY441"/>
      <c r="AYZ441"/>
      <c r="AZA441"/>
      <c r="AZB441"/>
      <c r="AZC441"/>
      <c r="AZD441"/>
      <c r="AZE441"/>
      <c r="AZF441"/>
      <c r="AZG441"/>
      <c r="AZH441"/>
      <c r="AZI441"/>
      <c r="AZJ441"/>
      <c r="AZK441"/>
      <c r="AZL441"/>
      <c r="AZM441"/>
      <c r="AZN441"/>
      <c r="AZO441"/>
      <c r="AZP441"/>
      <c r="AZQ441"/>
      <c r="AZR441"/>
      <c r="AZS441"/>
      <c r="AZT441"/>
      <c r="AZU441"/>
      <c r="AZV441"/>
      <c r="AZW441"/>
      <c r="AZX441"/>
      <c r="AZY441"/>
      <c r="AZZ441"/>
      <c r="BAA441"/>
      <c r="BAB441"/>
      <c r="BAC441"/>
      <c r="BAD441"/>
      <c r="BAE441"/>
      <c r="BAF441"/>
      <c r="BAG441"/>
      <c r="BAH441"/>
      <c r="BAI441"/>
      <c r="BAJ441"/>
      <c r="BAK441"/>
      <c r="BAL441"/>
      <c r="BAM441"/>
      <c r="BAN441"/>
      <c r="BAO441"/>
      <c r="BAP441"/>
      <c r="BAQ441"/>
      <c r="BAR441"/>
      <c r="BAS441"/>
      <c r="BAT441"/>
      <c r="BAU441"/>
      <c r="BAV441"/>
      <c r="BAW441"/>
      <c r="BAX441"/>
      <c r="BAY441"/>
      <c r="BAZ441"/>
      <c r="BBA441"/>
      <c r="BBB441"/>
      <c r="BBC441"/>
      <c r="BBD441"/>
      <c r="BBE441"/>
      <c r="BBF441"/>
      <c r="BBG441"/>
      <c r="BBH441"/>
      <c r="BBI441"/>
      <c r="BBJ441"/>
      <c r="BBK441"/>
      <c r="BBL441"/>
      <c r="BBM441"/>
      <c r="BBN441"/>
      <c r="BBO441"/>
      <c r="BBP441"/>
      <c r="BBQ441"/>
      <c r="BBR441"/>
      <c r="BBS441"/>
      <c r="BBT441"/>
      <c r="BBU441"/>
      <c r="BBV441"/>
      <c r="BBW441"/>
      <c r="BBX441"/>
      <c r="BBY441"/>
      <c r="BBZ441"/>
      <c r="BCA441"/>
      <c r="BCB441"/>
      <c r="BCC441"/>
      <c r="BCD441"/>
      <c r="BCE441"/>
      <c r="BCF441"/>
      <c r="BCG441"/>
      <c r="BCH441"/>
      <c r="BCI441"/>
      <c r="BCJ441"/>
      <c r="BCK441"/>
      <c r="BCL441"/>
      <c r="BCM441"/>
      <c r="BCN441"/>
      <c r="BCO441"/>
      <c r="BCP441"/>
      <c r="BCQ441"/>
      <c r="BCR441"/>
      <c r="BCS441"/>
      <c r="BCT441"/>
      <c r="BCU441"/>
      <c r="BCV441"/>
      <c r="BCW441"/>
      <c r="BCX441"/>
      <c r="BCY441"/>
      <c r="BCZ441"/>
      <c r="BDA441"/>
      <c r="BDB441"/>
      <c r="BDC441"/>
      <c r="BDD441"/>
      <c r="BDE441"/>
      <c r="BDF441"/>
      <c r="BDG441"/>
      <c r="BDH441"/>
      <c r="BDI441"/>
      <c r="BDJ441"/>
      <c r="BDK441"/>
      <c r="BDL441"/>
      <c r="BDM441"/>
      <c r="BDN441"/>
      <c r="BDO441"/>
      <c r="BDP441"/>
      <c r="BDQ441"/>
      <c r="BDR441"/>
      <c r="BDS441"/>
      <c r="BDT441"/>
      <c r="BDU441"/>
      <c r="BDV441"/>
      <c r="BDW441"/>
      <c r="BDX441"/>
      <c r="BDY441"/>
      <c r="BDZ441"/>
      <c r="BEA441"/>
      <c r="BEB441"/>
      <c r="BEC441"/>
      <c r="BED441"/>
      <c r="BEE441"/>
      <c r="BEF441"/>
      <c r="BEG441"/>
      <c r="BEH441"/>
      <c r="BEI441"/>
      <c r="BEJ441"/>
      <c r="BEK441"/>
      <c r="BEL441"/>
      <c r="BEM441"/>
      <c r="BEN441"/>
      <c r="BEO441"/>
      <c r="BEP441"/>
      <c r="BEQ441"/>
      <c r="BER441"/>
      <c r="BES441"/>
      <c r="BET441"/>
      <c r="BEU441"/>
      <c r="BEV441"/>
      <c r="BEW441"/>
      <c r="BEX441"/>
      <c r="BEY441"/>
      <c r="BEZ441"/>
      <c r="BFA441"/>
      <c r="BFB441"/>
      <c r="BFC441"/>
      <c r="BFD441"/>
      <c r="BFE441"/>
      <c r="BFF441"/>
      <c r="BFG441"/>
      <c r="BFH441"/>
      <c r="BFI441"/>
      <c r="BFJ441"/>
      <c r="BFK441"/>
      <c r="BFL441"/>
      <c r="BFM441"/>
      <c r="BFN441"/>
      <c r="BFO441"/>
      <c r="BFP441"/>
      <c r="BFQ441"/>
      <c r="BFR441"/>
      <c r="BFS441"/>
      <c r="BFT441"/>
      <c r="BFU441"/>
      <c r="BFV441"/>
      <c r="BFW441"/>
      <c r="BFX441"/>
      <c r="BFY441"/>
      <c r="BFZ441"/>
      <c r="BGA441"/>
      <c r="BGB441"/>
      <c r="BGC441"/>
      <c r="BGD441"/>
      <c r="BGE441"/>
      <c r="BGF441"/>
      <c r="BGG441"/>
      <c r="BGH441"/>
      <c r="BGI441"/>
      <c r="BGJ441"/>
      <c r="BGK441"/>
      <c r="BGL441"/>
      <c r="BGM441"/>
      <c r="BGN441"/>
      <c r="BGO441"/>
      <c r="BGP441"/>
      <c r="BGQ441"/>
      <c r="BGR441"/>
      <c r="BGS441"/>
      <c r="BGT441"/>
      <c r="BGU441"/>
      <c r="BGV441"/>
      <c r="BGW441"/>
      <c r="BGX441"/>
      <c r="BGY441"/>
      <c r="BGZ441"/>
      <c r="BHA441"/>
      <c r="BHB441"/>
      <c r="BHC441"/>
      <c r="BHD441"/>
      <c r="BHE441"/>
      <c r="BHF441"/>
      <c r="BHG441"/>
      <c r="BHH441"/>
      <c r="BHI441"/>
      <c r="BHJ441"/>
      <c r="BHK441"/>
      <c r="BHL441"/>
      <c r="BHM441"/>
      <c r="BHN441"/>
      <c r="BHO441"/>
      <c r="BHP441"/>
      <c r="BHQ441"/>
      <c r="BHR441"/>
      <c r="BHS441"/>
      <c r="BHT441"/>
      <c r="BHU441"/>
      <c r="BHV441"/>
      <c r="BHW441"/>
      <c r="BHX441"/>
      <c r="BHY441"/>
      <c r="BHZ441"/>
      <c r="BIA441"/>
      <c r="BIB441"/>
      <c r="BIC441"/>
      <c r="BID441"/>
      <c r="BIE441"/>
      <c r="BIF441"/>
      <c r="BIG441"/>
      <c r="BIH441"/>
      <c r="BII441"/>
      <c r="BIJ441"/>
      <c r="BIK441"/>
      <c r="BIL441"/>
      <c r="BIM441"/>
      <c r="BIN441"/>
      <c r="BIO441"/>
      <c r="BIP441"/>
      <c r="BIQ441"/>
      <c r="BIR441"/>
      <c r="BIS441"/>
      <c r="BIT441"/>
      <c r="BIU441"/>
      <c r="BIV441"/>
      <c r="BIW441"/>
      <c r="BIX441"/>
      <c r="BIY441"/>
      <c r="BIZ441"/>
      <c r="BJA441"/>
      <c r="BJB441"/>
      <c r="BJC441"/>
      <c r="BJD441"/>
      <c r="BJE441"/>
      <c r="BJF441"/>
      <c r="BJG441"/>
      <c r="BJH441"/>
      <c r="BJI441"/>
      <c r="BJJ441"/>
      <c r="BJK441"/>
      <c r="BJL441"/>
      <c r="BJM441"/>
      <c r="BJN441"/>
      <c r="BJO441"/>
      <c r="BJP441"/>
      <c r="BJQ441"/>
      <c r="BJR441"/>
      <c r="BJS441"/>
      <c r="BJT441"/>
      <c r="BJU441"/>
      <c r="BJV441"/>
      <c r="BJW441"/>
      <c r="BJX441"/>
      <c r="BJY441"/>
      <c r="BJZ441"/>
      <c r="BKA441"/>
      <c r="BKB441"/>
      <c r="BKC441"/>
      <c r="BKD441"/>
      <c r="BKE441"/>
      <c r="BKF441"/>
      <c r="BKG441"/>
      <c r="BKH441"/>
      <c r="BKI441"/>
      <c r="BKJ441"/>
      <c r="BKK441"/>
      <c r="BKL441"/>
      <c r="BKM441"/>
      <c r="BKN441"/>
      <c r="BKO441"/>
      <c r="BKP441"/>
      <c r="BKQ441"/>
      <c r="BKR441"/>
      <c r="BKS441"/>
      <c r="BKT441"/>
      <c r="BKU441"/>
      <c r="BKV441"/>
      <c r="BKW441"/>
      <c r="BKX441"/>
      <c r="BKY441"/>
      <c r="BKZ441"/>
      <c r="BLA441"/>
      <c r="BLB441"/>
      <c r="BLC441"/>
      <c r="BLD441"/>
      <c r="BLE441"/>
      <c r="BLF441"/>
      <c r="BLG441"/>
      <c r="BLH441"/>
      <c r="BLI441"/>
      <c r="BLJ441"/>
      <c r="BLK441"/>
      <c r="BLL441"/>
      <c r="BLM441"/>
    </row>
    <row r="442" spans="1:1677" s="6" customFormat="1" x14ac:dyDescent="0.25">
      <c r="A442" s="26"/>
      <c r="B442" s="26"/>
      <c r="C442" s="26"/>
      <c r="D442" s="26"/>
      <c r="E442" s="26"/>
      <c r="F442" s="7"/>
      <c r="G442" s="26"/>
      <c r="H442" s="7"/>
      <c r="I442" s="7"/>
      <c r="J442" s="56"/>
      <c r="K442" s="56"/>
      <c r="L442" s="56"/>
      <c r="M442" s="26"/>
      <c r="N442" s="7"/>
      <c r="O442" s="26"/>
      <c r="P442" s="26"/>
      <c r="Q442" s="26"/>
      <c r="R442" s="26"/>
      <c r="S442" s="47"/>
      <c r="T442" s="7"/>
      <c r="U442" s="7"/>
      <c r="V442" s="7"/>
      <c r="W442" s="7"/>
      <c r="X442" s="7"/>
      <c r="Y442" s="7"/>
      <c r="Z442" s="56"/>
      <c r="AA442" s="7"/>
      <c r="AB442" s="7"/>
      <c r="AC442" s="29"/>
      <c r="AD442" s="16"/>
      <c r="AE442" s="47"/>
      <c r="AF442" s="23"/>
      <c r="AG442" s="26"/>
      <c r="AH442" s="29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  <c r="AML442"/>
      <c r="AMM442"/>
      <c r="AMN442"/>
      <c r="AMO442"/>
      <c r="AMP442"/>
      <c r="AMQ442"/>
      <c r="AMR442"/>
      <c r="AMS442"/>
      <c r="AMT442"/>
      <c r="AMU442"/>
      <c r="AMV442"/>
      <c r="AMW442"/>
      <c r="AMX442"/>
      <c r="AMY442"/>
      <c r="AMZ442"/>
      <c r="ANA442"/>
      <c r="ANB442"/>
      <c r="ANC442"/>
      <c r="AND442"/>
      <c r="ANE442"/>
      <c r="ANF442"/>
      <c r="ANG442"/>
      <c r="ANH442"/>
      <c r="ANI442"/>
      <c r="ANJ442"/>
      <c r="ANK442"/>
      <c r="ANL442"/>
      <c r="ANM442"/>
      <c r="ANN442"/>
      <c r="ANO442"/>
      <c r="ANP442"/>
      <c r="ANQ442"/>
      <c r="ANR442"/>
      <c r="ANS442"/>
      <c r="ANT442"/>
      <c r="ANU442"/>
      <c r="ANV442"/>
      <c r="ANW442"/>
      <c r="ANX442"/>
      <c r="ANY442"/>
      <c r="ANZ442"/>
      <c r="AOA442"/>
      <c r="AOB442"/>
      <c r="AOC442"/>
      <c r="AOD442"/>
      <c r="AOE442"/>
      <c r="AOF442"/>
      <c r="AOG442"/>
      <c r="AOH442"/>
      <c r="AOI442"/>
      <c r="AOJ442"/>
      <c r="AOK442"/>
      <c r="AOL442"/>
      <c r="AOM442"/>
      <c r="AON442"/>
      <c r="AOO442"/>
      <c r="AOP442"/>
      <c r="AOQ442"/>
      <c r="AOR442"/>
      <c r="AOS442"/>
      <c r="AOT442"/>
      <c r="AOU442"/>
      <c r="AOV442"/>
      <c r="AOW442"/>
      <c r="AOX442"/>
      <c r="AOY442"/>
      <c r="AOZ442"/>
      <c r="APA442"/>
      <c r="APB442"/>
      <c r="APC442"/>
      <c r="APD442"/>
      <c r="APE442"/>
      <c r="APF442"/>
      <c r="APG442"/>
      <c r="APH442"/>
      <c r="API442"/>
      <c r="APJ442"/>
      <c r="APK442"/>
      <c r="APL442"/>
      <c r="APM442"/>
      <c r="APN442"/>
      <c r="APO442"/>
      <c r="APP442"/>
      <c r="APQ442"/>
      <c r="APR442"/>
      <c r="APS442"/>
      <c r="APT442"/>
      <c r="APU442"/>
      <c r="APV442"/>
      <c r="APW442"/>
      <c r="APX442"/>
      <c r="APY442"/>
      <c r="APZ442"/>
      <c r="AQA442"/>
      <c r="AQB442"/>
      <c r="AQC442"/>
      <c r="AQD442"/>
      <c r="AQE442"/>
      <c r="AQF442"/>
      <c r="AQG442"/>
      <c r="AQH442"/>
      <c r="AQI442"/>
      <c r="AQJ442"/>
      <c r="AQK442"/>
      <c r="AQL442"/>
      <c r="AQM442"/>
      <c r="AQN442"/>
      <c r="AQO442"/>
      <c r="AQP442"/>
      <c r="AQQ442"/>
      <c r="AQR442"/>
      <c r="AQS442"/>
      <c r="AQT442"/>
      <c r="AQU442"/>
      <c r="AQV442"/>
      <c r="AQW442"/>
      <c r="AQX442"/>
      <c r="AQY442"/>
      <c r="AQZ442"/>
      <c r="ARA442"/>
      <c r="ARB442"/>
      <c r="ARC442"/>
      <c r="ARD442"/>
      <c r="ARE442"/>
      <c r="ARF442"/>
      <c r="ARG442"/>
      <c r="ARH442"/>
      <c r="ARI442"/>
      <c r="ARJ442"/>
      <c r="ARK442"/>
      <c r="ARL442"/>
      <c r="ARM442"/>
      <c r="ARN442"/>
      <c r="ARO442"/>
      <c r="ARP442"/>
      <c r="ARQ442"/>
      <c r="ARR442"/>
      <c r="ARS442"/>
      <c r="ART442"/>
      <c r="ARU442"/>
      <c r="ARV442"/>
      <c r="ARW442"/>
      <c r="ARX442"/>
      <c r="ARY442"/>
      <c r="ARZ442"/>
      <c r="ASA442"/>
      <c r="ASB442"/>
      <c r="ASC442"/>
      <c r="ASD442"/>
      <c r="ASE442"/>
      <c r="ASF442"/>
      <c r="ASG442"/>
      <c r="ASH442"/>
      <c r="ASI442"/>
      <c r="ASJ442"/>
      <c r="ASK442"/>
      <c r="ASL442"/>
      <c r="ASM442"/>
      <c r="ASN442"/>
      <c r="ASO442"/>
      <c r="ASP442"/>
      <c r="ASQ442"/>
      <c r="ASR442"/>
      <c r="ASS442"/>
      <c r="AST442"/>
      <c r="ASU442"/>
      <c r="ASV442"/>
      <c r="ASW442"/>
      <c r="ASX442"/>
      <c r="ASY442"/>
      <c r="ASZ442"/>
      <c r="ATA442"/>
      <c r="ATB442"/>
      <c r="ATC442"/>
      <c r="ATD442"/>
      <c r="ATE442"/>
      <c r="ATF442"/>
      <c r="ATG442"/>
      <c r="ATH442"/>
      <c r="ATI442"/>
      <c r="ATJ442"/>
      <c r="ATK442"/>
      <c r="ATL442"/>
      <c r="ATM442"/>
      <c r="ATN442"/>
      <c r="ATO442"/>
      <c r="ATP442"/>
      <c r="ATQ442"/>
      <c r="ATR442"/>
      <c r="ATS442"/>
      <c r="ATT442"/>
      <c r="ATU442"/>
      <c r="ATV442"/>
      <c r="ATW442"/>
      <c r="ATX442"/>
      <c r="ATY442"/>
      <c r="ATZ442"/>
      <c r="AUA442"/>
      <c r="AUB442"/>
      <c r="AUC442"/>
      <c r="AUD442"/>
      <c r="AUE442"/>
      <c r="AUF442"/>
      <c r="AUG442"/>
      <c r="AUH442"/>
      <c r="AUI442"/>
      <c r="AUJ442"/>
      <c r="AUK442"/>
      <c r="AUL442"/>
      <c r="AUM442"/>
      <c r="AUN442"/>
      <c r="AUO442"/>
      <c r="AUP442"/>
      <c r="AUQ442"/>
      <c r="AUR442"/>
      <c r="AUS442"/>
      <c r="AUT442"/>
      <c r="AUU442"/>
      <c r="AUV442"/>
      <c r="AUW442"/>
      <c r="AUX442"/>
      <c r="AUY442"/>
      <c r="AUZ442"/>
      <c r="AVA442"/>
      <c r="AVB442"/>
      <c r="AVC442"/>
      <c r="AVD442"/>
      <c r="AVE442"/>
      <c r="AVF442"/>
      <c r="AVG442"/>
      <c r="AVH442"/>
      <c r="AVI442"/>
      <c r="AVJ442"/>
      <c r="AVK442"/>
      <c r="AVL442"/>
      <c r="AVM442"/>
      <c r="AVN442"/>
      <c r="AVO442"/>
      <c r="AVP442"/>
      <c r="AVQ442"/>
      <c r="AVR442"/>
      <c r="AVS442"/>
      <c r="AVT442"/>
      <c r="AVU442"/>
      <c r="AVV442"/>
      <c r="AVW442"/>
      <c r="AVX442"/>
      <c r="AVY442"/>
      <c r="AVZ442"/>
      <c r="AWA442"/>
      <c r="AWB442"/>
      <c r="AWC442"/>
      <c r="AWD442"/>
      <c r="AWE442"/>
      <c r="AWF442"/>
      <c r="AWG442"/>
      <c r="AWH442"/>
      <c r="AWI442"/>
      <c r="AWJ442"/>
      <c r="AWK442"/>
      <c r="AWL442"/>
      <c r="AWM442"/>
      <c r="AWN442"/>
      <c r="AWO442"/>
      <c r="AWP442"/>
      <c r="AWQ442"/>
      <c r="AWR442"/>
      <c r="AWS442"/>
      <c r="AWT442"/>
      <c r="AWU442"/>
      <c r="AWV442"/>
      <c r="AWW442"/>
      <c r="AWX442"/>
      <c r="AWY442"/>
      <c r="AWZ442"/>
      <c r="AXA442"/>
      <c r="AXB442"/>
      <c r="AXC442"/>
      <c r="AXD442"/>
      <c r="AXE442"/>
      <c r="AXF442"/>
      <c r="AXG442"/>
      <c r="AXH442"/>
      <c r="AXI442"/>
      <c r="AXJ442"/>
      <c r="AXK442"/>
      <c r="AXL442"/>
      <c r="AXM442"/>
      <c r="AXN442"/>
      <c r="AXO442"/>
      <c r="AXP442"/>
      <c r="AXQ442"/>
      <c r="AXR442"/>
      <c r="AXS442"/>
      <c r="AXT442"/>
      <c r="AXU442"/>
      <c r="AXV442"/>
      <c r="AXW442"/>
      <c r="AXX442"/>
      <c r="AXY442"/>
      <c r="AXZ442"/>
      <c r="AYA442"/>
      <c r="AYB442"/>
      <c r="AYC442"/>
      <c r="AYD442"/>
      <c r="AYE442"/>
      <c r="AYF442"/>
      <c r="AYG442"/>
      <c r="AYH442"/>
      <c r="AYI442"/>
      <c r="AYJ442"/>
      <c r="AYK442"/>
      <c r="AYL442"/>
      <c r="AYM442"/>
      <c r="AYN442"/>
      <c r="AYO442"/>
      <c r="AYP442"/>
      <c r="AYQ442"/>
      <c r="AYR442"/>
      <c r="AYS442"/>
      <c r="AYT442"/>
      <c r="AYU442"/>
      <c r="AYV442"/>
      <c r="AYW442"/>
      <c r="AYX442"/>
      <c r="AYY442"/>
      <c r="AYZ442"/>
      <c r="AZA442"/>
      <c r="AZB442"/>
      <c r="AZC442"/>
      <c r="AZD442"/>
      <c r="AZE442"/>
      <c r="AZF442"/>
      <c r="AZG442"/>
      <c r="AZH442"/>
      <c r="AZI442"/>
      <c r="AZJ442"/>
      <c r="AZK442"/>
      <c r="AZL442"/>
      <c r="AZM442"/>
      <c r="AZN442"/>
      <c r="AZO442"/>
      <c r="AZP442"/>
      <c r="AZQ442"/>
      <c r="AZR442"/>
      <c r="AZS442"/>
      <c r="AZT442"/>
      <c r="AZU442"/>
      <c r="AZV442"/>
      <c r="AZW442"/>
      <c r="AZX442"/>
      <c r="AZY442"/>
      <c r="AZZ442"/>
      <c r="BAA442"/>
      <c r="BAB442"/>
      <c r="BAC442"/>
      <c r="BAD442"/>
      <c r="BAE442"/>
      <c r="BAF442"/>
      <c r="BAG442"/>
      <c r="BAH442"/>
      <c r="BAI442"/>
      <c r="BAJ442"/>
      <c r="BAK442"/>
      <c r="BAL442"/>
      <c r="BAM442"/>
      <c r="BAN442"/>
      <c r="BAO442"/>
      <c r="BAP442"/>
      <c r="BAQ442"/>
      <c r="BAR442"/>
      <c r="BAS442"/>
      <c r="BAT442"/>
      <c r="BAU442"/>
      <c r="BAV442"/>
      <c r="BAW442"/>
      <c r="BAX442"/>
      <c r="BAY442"/>
      <c r="BAZ442"/>
      <c r="BBA442"/>
      <c r="BBB442"/>
      <c r="BBC442"/>
      <c r="BBD442"/>
      <c r="BBE442"/>
      <c r="BBF442"/>
      <c r="BBG442"/>
      <c r="BBH442"/>
      <c r="BBI442"/>
      <c r="BBJ442"/>
      <c r="BBK442"/>
      <c r="BBL442"/>
      <c r="BBM442"/>
      <c r="BBN442"/>
      <c r="BBO442"/>
      <c r="BBP442"/>
      <c r="BBQ442"/>
      <c r="BBR442"/>
      <c r="BBS442"/>
      <c r="BBT442"/>
      <c r="BBU442"/>
      <c r="BBV442"/>
      <c r="BBW442"/>
      <c r="BBX442"/>
      <c r="BBY442"/>
      <c r="BBZ442"/>
      <c r="BCA442"/>
      <c r="BCB442"/>
      <c r="BCC442"/>
      <c r="BCD442"/>
      <c r="BCE442"/>
      <c r="BCF442"/>
      <c r="BCG442"/>
      <c r="BCH442"/>
      <c r="BCI442"/>
      <c r="BCJ442"/>
      <c r="BCK442"/>
      <c r="BCL442"/>
      <c r="BCM442"/>
      <c r="BCN442"/>
      <c r="BCO442"/>
      <c r="BCP442"/>
      <c r="BCQ442"/>
      <c r="BCR442"/>
      <c r="BCS442"/>
      <c r="BCT442"/>
      <c r="BCU442"/>
      <c r="BCV442"/>
      <c r="BCW442"/>
      <c r="BCX442"/>
      <c r="BCY442"/>
      <c r="BCZ442"/>
      <c r="BDA442"/>
      <c r="BDB442"/>
      <c r="BDC442"/>
      <c r="BDD442"/>
      <c r="BDE442"/>
      <c r="BDF442"/>
      <c r="BDG442"/>
      <c r="BDH442"/>
      <c r="BDI442"/>
      <c r="BDJ442"/>
      <c r="BDK442"/>
      <c r="BDL442"/>
      <c r="BDM442"/>
      <c r="BDN442"/>
      <c r="BDO442"/>
      <c r="BDP442"/>
      <c r="BDQ442"/>
      <c r="BDR442"/>
      <c r="BDS442"/>
      <c r="BDT442"/>
      <c r="BDU442"/>
      <c r="BDV442"/>
      <c r="BDW442"/>
      <c r="BDX442"/>
      <c r="BDY442"/>
      <c r="BDZ442"/>
      <c r="BEA442"/>
      <c r="BEB442"/>
      <c r="BEC442"/>
      <c r="BED442"/>
      <c r="BEE442"/>
      <c r="BEF442"/>
      <c r="BEG442"/>
      <c r="BEH442"/>
      <c r="BEI442"/>
      <c r="BEJ442"/>
      <c r="BEK442"/>
      <c r="BEL442"/>
      <c r="BEM442"/>
      <c r="BEN442"/>
      <c r="BEO442"/>
      <c r="BEP442"/>
      <c r="BEQ442"/>
      <c r="BER442"/>
      <c r="BES442"/>
      <c r="BET442"/>
      <c r="BEU442"/>
      <c r="BEV442"/>
      <c r="BEW442"/>
      <c r="BEX442"/>
      <c r="BEY442"/>
      <c r="BEZ442"/>
      <c r="BFA442"/>
      <c r="BFB442"/>
      <c r="BFC442"/>
      <c r="BFD442"/>
      <c r="BFE442"/>
      <c r="BFF442"/>
      <c r="BFG442"/>
      <c r="BFH442"/>
      <c r="BFI442"/>
      <c r="BFJ442"/>
      <c r="BFK442"/>
      <c r="BFL442"/>
      <c r="BFM442"/>
      <c r="BFN442"/>
      <c r="BFO442"/>
      <c r="BFP442"/>
      <c r="BFQ442"/>
      <c r="BFR442"/>
      <c r="BFS442"/>
      <c r="BFT442"/>
      <c r="BFU442"/>
      <c r="BFV442"/>
      <c r="BFW442"/>
      <c r="BFX442"/>
      <c r="BFY442"/>
      <c r="BFZ442"/>
      <c r="BGA442"/>
      <c r="BGB442"/>
      <c r="BGC442"/>
      <c r="BGD442"/>
      <c r="BGE442"/>
      <c r="BGF442"/>
      <c r="BGG442"/>
      <c r="BGH442"/>
      <c r="BGI442"/>
      <c r="BGJ442"/>
      <c r="BGK442"/>
      <c r="BGL442"/>
      <c r="BGM442"/>
      <c r="BGN442"/>
      <c r="BGO442"/>
      <c r="BGP442"/>
      <c r="BGQ442"/>
      <c r="BGR442"/>
      <c r="BGS442"/>
      <c r="BGT442"/>
      <c r="BGU442"/>
      <c r="BGV442"/>
      <c r="BGW442"/>
      <c r="BGX442"/>
      <c r="BGY442"/>
      <c r="BGZ442"/>
      <c r="BHA442"/>
      <c r="BHB442"/>
      <c r="BHC442"/>
      <c r="BHD442"/>
      <c r="BHE442"/>
      <c r="BHF442"/>
      <c r="BHG442"/>
      <c r="BHH442"/>
      <c r="BHI442"/>
      <c r="BHJ442"/>
      <c r="BHK442"/>
      <c r="BHL442"/>
      <c r="BHM442"/>
      <c r="BHN442"/>
      <c r="BHO442"/>
      <c r="BHP442"/>
      <c r="BHQ442"/>
      <c r="BHR442"/>
      <c r="BHS442"/>
      <c r="BHT442"/>
      <c r="BHU442"/>
      <c r="BHV442"/>
      <c r="BHW442"/>
      <c r="BHX442"/>
      <c r="BHY442"/>
      <c r="BHZ442"/>
      <c r="BIA442"/>
      <c r="BIB442"/>
      <c r="BIC442"/>
      <c r="BID442"/>
      <c r="BIE442"/>
      <c r="BIF442"/>
      <c r="BIG442"/>
      <c r="BIH442"/>
      <c r="BII442"/>
      <c r="BIJ442"/>
      <c r="BIK442"/>
      <c r="BIL442"/>
      <c r="BIM442"/>
      <c r="BIN442"/>
      <c r="BIO442"/>
      <c r="BIP442"/>
      <c r="BIQ442"/>
      <c r="BIR442"/>
      <c r="BIS442"/>
      <c r="BIT442"/>
      <c r="BIU442"/>
      <c r="BIV442"/>
      <c r="BIW442"/>
      <c r="BIX442"/>
      <c r="BIY442"/>
      <c r="BIZ442"/>
      <c r="BJA442"/>
      <c r="BJB442"/>
      <c r="BJC442"/>
      <c r="BJD442"/>
      <c r="BJE442"/>
      <c r="BJF442"/>
      <c r="BJG442"/>
      <c r="BJH442"/>
      <c r="BJI442"/>
      <c r="BJJ442"/>
      <c r="BJK442"/>
      <c r="BJL442"/>
      <c r="BJM442"/>
      <c r="BJN442"/>
      <c r="BJO442"/>
      <c r="BJP442"/>
      <c r="BJQ442"/>
      <c r="BJR442"/>
      <c r="BJS442"/>
      <c r="BJT442"/>
      <c r="BJU442"/>
      <c r="BJV442"/>
      <c r="BJW442"/>
      <c r="BJX442"/>
      <c r="BJY442"/>
      <c r="BJZ442"/>
      <c r="BKA442"/>
      <c r="BKB442"/>
      <c r="BKC442"/>
      <c r="BKD442"/>
      <c r="BKE442"/>
      <c r="BKF442"/>
      <c r="BKG442"/>
      <c r="BKH442"/>
      <c r="BKI442"/>
      <c r="BKJ442"/>
      <c r="BKK442"/>
      <c r="BKL442"/>
      <c r="BKM442"/>
      <c r="BKN442"/>
      <c r="BKO442"/>
      <c r="BKP442"/>
      <c r="BKQ442"/>
      <c r="BKR442"/>
      <c r="BKS442"/>
      <c r="BKT442"/>
      <c r="BKU442"/>
      <c r="BKV442"/>
      <c r="BKW442"/>
      <c r="BKX442"/>
      <c r="BKY442"/>
      <c r="BKZ442"/>
      <c r="BLA442"/>
      <c r="BLB442"/>
      <c r="BLC442"/>
      <c r="BLD442"/>
      <c r="BLE442"/>
      <c r="BLF442"/>
      <c r="BLG442"/>
      <c r="BLH442"/>
      <c r="BLI442"/>
      <c r="BLJ442"/>
      <c r="BLK442"/>
      <c r="BLL442"/>
      <c r="BLM442"/>
    </row>
    <row r="443" spans="1:1677" s="6" customFormat="1" x14ac:dyDescent="0.25">
      <c r="A443" s="26"/>
      <c r="B443" s="26"/>
      <c r="C443" s="26"/>
      <c r="D443" s="26"/>
      <c r="E443" s="26"/>
      <c r="F443" s="7"/>
      <c r="G443" s="26"/>
      <c r="H443" s="7"/>
      <c r="I443" s="7"/>
      <c r="J443" s="56"/>
      <c r="K443" s="56"/>
      <c r="L443" s="56"/>
      <c r="M443" s="26"/>
      <c r="N443" s="7"/>
      <c r="O443" s="26"/>
      <c r="P443" s="26"/>
      <c r="Q443" s="26"/>
      <c r="R443" s="26"/>
      <c r="S443" s="47"/>
      <c r="T443" s="7"/>
      <c r="U443" s="7"/>
      <c r="V443" s="7"/>
      <c r="W443" s="7"/>
      <c r="X443" s="7"/>
      <c r="Y443" s="7"/>
      <c r="Z443" s="56"/>
      <c r="AA443" s="7"/>
      <c r="AB443" s="7"/>
      <c r="AC443" s="29"/>
      <c r="AD443" s="16"/>
      <c r="AE443" s="47"/>
      <c r="AF443" s="23"/>
      <c r="AG443" s="26"/>
      <c r="AH443" s="29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  <c r="AML443"/>
      <c r="AMM443"/>
      <c r="AMN443"/>
      <c r="AMO443"/>
      <c r="AMP443"/>
      <c r="AMQ443"/>
      <c r="AMR443"/>
      <c r="AMS443"/>
      <c r="AMT443"/>
      <c r="AMU443"/>
      <c r="AMV443"/>
      <c r="AMW443"/>
      <c r="AMX443"/>
      <c r="AMY443"/>
      <c r="AMZ443"/>
      <c r="ANA443"/>
      <c r="ANB443"/>
      <c r="ANC443"/>
      <c r="AND443"/>
      <c r="ANE443"/>
      <c r="ANF443"/>
      <c r="ANG443"/>
      <c r="ANH443"/>
      <c r="ANI443"/>
      <c r="ANJ443"/>
      <c r="ANK443"/>
      <c r="ANL443"/>
      <c r="ANM443"/>
      <c r="ANN443"/>
      <c r="ANO443"/>
      <c r="ANP443"/>
      <c r="ANQ443"/>
      <c r="ANR443"/>
      <c r="ANS443"/>
      <c r="ANT443"/>
      <c r="ANU443"/>
      <c r="ANV443"/>
      <c r="ANW443"/>
      <c r="ANX443"/>
      <c r="ANY443"/>
      <c r="ANZ443"/>
      <c r="AOA443"/>
      <c r="AOB443"/>
      <c r="AOC443"/>
      <c r="AOD443"/>
      <c r="AOE443"/>
      <c r="AOF443"/>
      <c r="AOG443"/>
      <c r="AOH443"/>
      <c r="AOI443"/>
      <c r="AOJ443"/>
      <c r="AOK443"/>
      <c r="AOL443"/>
      <c r="AOM443"/>
      <c r="AON443"/>
      <c r="AOO443"/>
      <c r="AOP443"/>
      <c r="AOQ443"/>
      <c r="AOR443"/>
      <c r="AOS443"/>
      <c r="AOT443"/>
      <c r="AOU443"/>
      <c r="AOV443"/>
      <c r="AOW443"/>
      <c r="AOX443"/>
      <c r="AOY443"/>
      <c r="AOZ443"/>
      <c r="APA443"/>
      <c r="APB443"/>
      <c r="APC443"/>
      <c r="APD443"/>
      <c r="APE443"/>
      <c r="APF443"/>
      <c r="APG443"/>
      <c r="APH443"/>
      <c r="API443"/>
      <c r="APJ443"/>
      <c r="APK443"/>
      <c r="APL443"/>
      <c r="APM443"/>
      <c r="APN443"/>
      <c r="APO443"/>
      <c r="APP443"/>
      <c r="APQ443"/>
      <c r="APR443"/>
      <c r="APS443"/>
      <c r="APT443"/>
      <c r="APU443"/>
      <c r="APV443"/>
      <c r="APW443"/>
      <c r="APX443"/>
      <c r="APY443"/>
      <c r="APZ443"/>
      <c r="AQA443"/>
      <c r="AQB443"/>
      <c r="AQC443"/>
      <c r="AQD443"/>
      <c r="AQE443"/>
      <c r="AQF443"/>
      <c r="AQG443"/>
      <c r="AQH443"/>
      <c r="AQI443"/>
      <c r="AQJ443"/>
      <c r="AQK443"/>
      <c r="AQL443"/>
      <c r="AQM443"/>
      <c r="AQN443"/>
      <c r="AQO443"/>
      <c r="AQP443"/>
      <c r="AQQ443"/>
      <c r="AQR443"/>
      <c r="AQS443"/>
      <c r="AQT443"/>
      <c r="AQU443"/>
      <c r="AQV443"/>
      <c r="AQW443"/>
      <c r="AQX443"/>
      <c r="AQY443"/>
      <c r="AQZ443"/>
      <c r="ARA443"/>
      <c r="ARB443"/>
      <c r="ARC443"/>
      <c r="ARD443"/>
      <c r="ARE443"/>
      <c r="ARF443"/>
      <c r="ARG443"/>
      <c r="ARH443"/>
      <c r="ARI443"/>
      <c r="ARJ443"/>
      <c r="ARK443"/>
      <c r="ARL443"/>
      <c r="ARM443"/>
      <c r="ARN443"/>
      <c r="ARO443"/>
      <c r="ARP443"/>
      <c r="ARQ443"/>
      <c r="ARR443"/>
      <c r="ARS443"/>
      <c r="ART443"/>
      <c r="ARU443"/>
      <c r="ARV443"/>
      <c r="ARW443"/>
      <c r="ARX443"/>
      <c r="ARY443"/>
      <c r="ARZ443"/>
      <c r="ASA443"/>
      <c r="ASB443"/>
      <c r="ASC443"/>
      <c r="ASD443"/>
      <c r="ASE443"/>
      <c r="ASF443"/>
      <c r="ASG443"/>
      <c r="ASH443"/>
      <c r="ASI443"/>
      <c r="ASJ443"/>
      <c r="ASK443"/>
      <c r="ASL443"/>
      <c r="ASM443"/>
      <c r="ASN443"/>
      <c r="ASO443"/>
      <c r="ASP443"/>
      <c r="ASQ443"/>
      <c r="ASR443"/>
      <c r="ASS443"/>
      <c r="AST443"/>
      <c r="ASU443"/>
      <c r="ASV443"/>
      <c r="ASW443"/>
      <c r="ASX443"/>
      <c r="ASY443"/>
      <c r="ASZ443"/>
      <c r="ATA443"/>
      <c r="ATB443"/>
      <c r="ATC443"/>
      <c r="ATD443"/>
      <c r="ATE443"/>
      <c r="ATF443"/>
      <c r="ATG443"/>
      <c r="ATH443"/>
      <c r="ATI443"/>
      <c r="ATJ443"/>
      <c r="ATK443"/>
      <c r="ATL443"/>
      <c r="ATM443"/>
      <c r="ATN443"/>
      <c r="ATO443"/>
      <c r="ATP443"/>
      <c r="ATQ443"/>
      <c r="ATR443"/>
      <c r="ATS443"/>
      <c r="ATT443"/>
      <c r="ATU443"/>
      <c r="ATV443"/>
      <c r="ATW443"/>
      <c r="ATX443"/>
      <c r="ATY443"/>
      <c r="ATZ443"/>
      <c r="AUA443"/>
      <c r="AUB443"/>
      <c r="AUC443"/>
      <c r="AUD443"/>
      <c r="AUE443"/>
      <c r="AUF443"/>
      <c r="AUG443"/>
      <c r="AUH443"/>
      <c r="AUI443"/>
      <c r="AUJ443"/>
      <c r="AUK443"/>
      <c r="AUL443"/>
      <c r="AUM443"/>
      <c r="AUN443"/>
      <c r="AUO443"/>
      <c r="AUP443"/>
      <c r="AUQ443"/>
      <c r="AUR443"/>
      <c r="AUS443"/>
      <c r="AUT443"/>
      <c r="AUU443"/>
      <c r="AUV443"/>
      <c r="AUW443"/>
      <c r="AUX443"/>
      <c r="AUY443"/>
      <c r="AUZ443"/>
      <c r="AVA443"/>
      <c r="AVB443"/>
      <c r="AVC443"/>
      <c r="AVD443"/>
      <c r="AVE443"/>
      <c r="AVF443"/>
      <c r="AVG443"/>
      <c r="AVH443"/>
      <c r="AVI443"/>
      <c r="AVJ443"/>
      <c r="AVK443"/>
      <c r="AVL443"/>
      <c r="AVM443"/>
      <c r="AVN443"/>
      <c r="AVO443"/>
      <c r="AVP443"/>
      <c r="AVQ443"/>
      <c r="AVR443"/>
      <c r="AVS443"/>
      <c r="AVT443"/>
      <c r="AVU443"/>
      <c r="AVV443"/>
      <c r="AVW443"/>
      <c r="AVX443"/>
      <c r="AVY443"/>
      <c r="AVZ443"/>
      <c r="AWA443"/>
      <c r="AWB443"/>
      <c r="AWC443"/>
      <c r="AWD443"/>
      <c r="AWE443"/>
      <c r="AWF443"/>
      <c r="AWG443"/>
      <c r="AWH443"/>
      <c r="AWI443"/>
      <c r="AWJ443"/>
      <c r="AWK443"/>
      <c r="AWL443"/>
      <c r="AWM443"/>
      <c r="AWN443"/>
      <c r="AWO443"/>
      <c r="AWP443"/>
      <c r="AWQ443"/>
      <c r="AWR443"/>
      <c r="AWS443"/>
      <c r="AWT443"/>
      <c r="AWU443"/>
      <c r="AWV443"/>
      <c r="AWW443"/>
      <c r="AWX443"/>
      <c r="AWY443"/>
      <c r="AWZ443"/>
      <c r="AXA443"/>
      <c r="AXB443"/>
      <c r="AXC443"/>
      <c r="AXD443"/>
      <c r="AXE443"/>
      <c r="AXF443"/>
      <c r="AXG443"/>
      <c r="AXH443"/>
      <c r="AXI443"/>
      <c r="AXJ443"/>
      <c r="AXK443"/>
      <c r="AXL443"/>
      <c r="AXM443"/>
      <c r="AXN443"/>
      <c r="AXO443"/>
      <c r="AXP443"/>
      <c r="AXQ443"/>
      <c r="AXR443"/>
      <c r="AXS443"/>
      <c r="AXT443"/>
      <c r="AXU443"/>
      <c r="AXV443"/>
      <c r="AXW443"/>
      <c r="AXX443"/>
      <c r="AXY443"/>
      <c r="AXZ443"/>
      <c r="AYA443"/>
      <c r="AYB443"/>
      <c r="AYC443"/>
      <c r="AYD443"/>
      <c r="AYE443"/>
      <c r="AYF443"/>
      <c r="AYG443"/>
      <c r="AYH443"/>
      <c r="AYI443"/>
      <c r="AYJ443"/>
      <c r="AYK443"/>
      <c r="AYL443"/>
      <c r="AYM443"/>
      <c r="AYN443"/>
      <c r="AYO443"/>
      <c r="AYP443"/>
      <c r="AYQ443"/>
      <c r="AYR443"/>
      <c r="AYS443"/>
      <c r="AYT443"/>
      <c r="AYU443"/>
      <c r="AYV443"/>
      <c r="AYW443"/>
      <c r="AYX443"/>
      <c r="AYY443"/>
      <c r="AYZ443"/>
      <c r="AZA443"/>
      <c r="AZB443"/>
      <c r="AZC443"/>
      <c r="AZD443"/>
      <c r="AZE443"/>
      <c r="AZF443"/>
      <c r="AZG443"/>
      <c r="AZH443"/>
      <c r="AZI443"/>
      <c r="AZJ443"/>
      <c r="AZK443"/>
      <c r="AZL443"/>
      <c r="AZM443"/>
      <c r="AZN443"/>
      <c r="AZO443"/>
      <c r="AZP443"/>
      <c r="AZQ443"/>
      <c r="AZR443"/>
      <c r="AZS443"/>
      <c r="AZT443"/>
      <c r="AZU443"/>
      <c r="AZV443"/>
      <c r="AZW443"/>
      <c r="AZX443"/>
      <c r="AZY443"/>
      <c r="AZZ443"/>
      <c r="BAA443"/>
      <c r="BAB443"/>
      <c r="BAC443"/>
      <c r="BAD443"/>
      <c r="BAE443"/>
      <c r="BAF443"/>
      <c r="BAG443"/>
      <c r="BAH443"/>
      <c r="BAI443"/>
      <c r="BAJ443"/>
      <c r="BAK443"/>
      <c r="BAL443"/>
      <c r="BAM443"/>
      <c r="BAN443"/>
      <c r="BAO443"/>
      <c r="BAP443"/>
      <c r="BAQ443"/>
      <c r="BAR443"/>
      <c r="BAS443"/>
      <c r="BAT443"/>
      <c r="BAU443"/>
      <c r="BAV443"/>
      <c r="BAW443"/>
      <c r="BAX443"/>
      <c r="BAY443"/>
      <c r="BAZ443"/>
      <c r="BBA443"/>
      <c r="BBB443"/>
      <c r="BBC443"/>
      <c r="BBD443"/>
      <c r="BBE443"/>
      <c r="BBF443"/>
      <c r="BBG443"/>
      <c r="BBH443"/>
      <c r="BBI443"/>
      <c r="BBJ443"/>
      <c r="BBK443"/>
      <c r="BBL443"/>
      <c r="BBM443"/>
      <c r="BBN443"/>
      <c r="BBO443"/>
      <c r="BBP443"/>
      <c r="BBQ443"/>
      <c r="BBR443"/>
      <c r="BBS443"/>
      <c r="BBT443"/>
      <c r="BBU443"/>
      <c r="BBV443"/>
      <c r="BBW443"/>
      <c r="BBX443"/>
      <c r="BBY443"/>
      <c r="BBZ443"/>
      <c r="BCA443"/>
      <c r="BCB443"/>
      <c r="BCC443"/>
      <c r="BCD443"/>
      <c r="BCE443"/>
      <c r="BCF443"/>
      <c r="BCG443"/>
      <c r="BCH443"/>
      <c r="BCI443"/>
      <c r="BCJ443"/>
      <c r="BCK443"/>
      <c r="BCL443"/>
      <c r="BCM443"/>
      <c r="BCN443"/>
      <c r="BCO443"/>
      <c r="BCP443"/>
      <c r="BCQ443"/>
      <c r="BCR443"/>
      <c r="BCS443"/>
      <c r="BCT443"/>
      <c r="BCU443"/>
      <c r="BCV443"/>
      <c r="BCW443"/>
      <c r="BCX443"/>
      <c r="BCY443"/>
      <c r="BCZ443"/>
      <c r="BDA443"/>
      <c r="BDB443"/>
      <c r="BDC443"/>
      <c r="BDD443"/>
      <c r="BDE443"/>
      <c r="BDF443"/>
      <c r="BDG443"/>
      <c r="BDH443"/>
      <c r="BDI443"/>
      <c r="BDJ443"/>
      <c r="BDK443"/>
      <c r="BDL443"/>
      <c r="BDM443"/>
      <c r="BDN443"/>
      <c r="BDO443"/>
      <c r="BDP443"/>
      <c r="BDQ443"/>
      <c r="BDR443"/>
      <c r="BDS443"/>
      <c r="BDT443"/>
      <c r="BDU443"/>
      <c r="BDV443"/>
      <c r="BDW443"/>
      <c r="BDX443"/>
      <c r="BDY443"/>
      <c r="BDZ443"/>
      <c r="BEA443"/>
      <c r="BEB443"/>
      <c r="BEC443"/>
      <c r="BED443"/>
      <c r="BEE443"/>
      <c r="BEF443"/>
      <c r="BEG443"/>
      <c r="BEH443"/>
      <c r="BEI443"/>
      <c r="BEJ443"/>
      <c r="BEK443"/>
      <c r="BEL443"/>
      <c r="BEM443"/>
      <c r="BEN443"/>
      <c r="BEO443"/>
      <c r="BEP443"/>
      <c r="BEQ443"/>
      <c r="BER443"/>
      <c r="BES443"/>
      <c r="BET443"/>
      <c r="BEU443"/>
      <c r="BEV443"/>
      <c r="BEW443"/>
      <c r="BEX443"/>
      <c r="BEY443"/>
      <c r="BEZ443"/>
      <c r="BFA443"/>
      <c r="BFB443"/>
      <c r="BFC443"/>
      <c r="BFD443"/>
      <c r="BFE443"/>
      <c r="BFF443"/>
      <c r="BFG443"/>
      <c r="BFH443"/>
      <c r="BFI443"/>
      <c r="BFJ443"/>
      <c r="BFK443"/>
      <c r="BFL443"/>
      <c r="BFM443"/>
      <c r="BFN443"/>
      <c r="BFO443"/>
      <c r="BFP443"/>
      <c r="BFQ443"/>
      <c r="BFR443"/>
      <c r="BFS443"/>
      <c r="BFT443"/>
      <c r="BFU443"/>
      <c r="BFV443"/>
      <c r="BFW443"/>
      <c r="BFX443"/>
      <c r="BFY443"/>
      <c r="BFZ443"/>
      <c r="BGA443"/>
      <c r="BGB443"/>
      <c r="BGC443"/>
      <c r="BGD443"/>
      <c r="BGE443"/>
      <c r="BGF443"/>
      <c r="BGG443"/>
      <c r="BGH443"/>
      <c r="BGI443"/>
      <c r="BGJ443"/>
      <c r="BGK443"/>
      <c r="BGL443"/>
      <c r="BGM443"/>
      <c r="BGN443"/>
      <c r="BGO443"/>
      <c r="BGP443"/>
      <c r="BGQ443"/>
      <c r="BGR443"/>
      <c r="BGS443"/>
      <c r="BGT443"/>
      <c r="BGU443"/>
      <c r="BGV443"/>
      <c r="BGW443"/>
      <c r="BGX443"/>
      <c r="BGY443"/>
      <c r="BGZ443"/>
      <c r="BHA443"/>
      <c r="BHB443"/>
      <c r="BHC443"/>
      <c r="BHD443"/>
      <c r="BHE443"/>
      <c r="BHF443"/>
      <c r="BHG443"/>
      <c r="BHH443"/>
      <c r="BHI443"/>
      <c r="BHJ443"/>
      <c r="BHK443"/>
      <c r="BHL443"/>
      <c r="BHM443"/>
      <c r="BHN443"/>
      <c r="BHO443"/>
      <c r="BHP443"/>
      <c r="BHQ443"/>
      <c r="BHR443"/>
      <c r="BHS443"/>
      <c r="BHT443"/>
      <c r="BHU443"/>
      <c r="BHV443"/>
      <c r="BHW443"/>
      <c r="BHX443"/>
      <c r="BHY443"/>
      <c r="BHZ443"/>
      <c r="BIA443"/>
      <c r="BIB443"/>
      <c r="BIC443"/>
      <c r="BID443"/>
      <c r="BIE443"/>
      <c r="BIF443"/>
      <c r="BIG443"/>
      <c r="BIH443"/>
      <c r="BII443"/>
      <c r="BIJ443"/>
      <c r="BIK443"/>
      <c r="BIL443"/>
      <c r="BIM443"/>
      <c r="BIN443"/>
      <c r="BIO443"/>
      <c r="BIP443"/>
      <c r="BIQ443"/>
      <c r="BIR443"/>
      <c r="BIS443"/>
      <c r="BIT443"/>
      <c r="BIU443"/>
      <c r="BIV443"/>
      <c r="BIW443"/>
      <c r="BIX443"/>
      <c r="BIY443"/>
      <c r="BIZ443"/>
      <c r="BJA443"/>
      <c r="BJB443"/>
      <c r="BJC443"/>
      <c r="BJD443"/>
      <c r="BJE443"/>
      <c r="BJF443"/>
      <c r="BJG443"/>
      <c r="BJH443"/>
      <c r="BJI443"/>
      <c r="BJJ443"/>
      <c r="BJK443"/>
      <c r="BJL443"/>
      <c r="BJM443"/>
      <c r="BJN443"/>
      <c r="BJO443"/>
      <c r="BJP443"/>
      <c r="BJQ443"/>
      <c r="BJR443"/>
      <c r="BJS443"/>
      <c r="BJT443"/>
      <c r="BJU443"/>
      <c r="BJV443"/>
      <c r="BJW443"/>
      <c r="BJX443"/>
      <c r="BJY443"/>
      <c r="BJZ443"/>
      <c r="BKA443"/>
      <c r="BKB443"/>
      <c r="BKC443"/>
      <c r="BKD443"/>
      <c r="BKE443"/>
      <c r="BKF443"/>
      <c r="BKG443"/>
      <c r="BKH443"/>
      <c r="BKI443"/>
      <c r="BKJ443"/>
      <c r="BKK443"/>
      <c r="BKL443"/>
      <c r="BKM443"/>
      <c r="BKN443"/>
      <c r="BKO443"/>
      <c r="BKP443"/>
      <c r="BKQ443"/>
      <c r="BKR443"/>
      <c r="BKS443"/>
      <c r="BKT443"/>
      <c r="BKU443"/>
      <c r="BKV443"/>
      <c r="BKW443"/>
      <c r="BKX443"/>
      <c r="BKY443"/>
      <c r="BKZ443"/>
      <c r="BLA443"/>
      <c r="BLB443"/>
      <c r="BLC443"/>
      <c r="BLD443"/>
      <c r="BLE443"/>
      <c r="BLF443"/>
      <c r="BLG443"/>
      <c r="BLH443"/>
      <c r="BLI443"/>
      <c r="BLJ443"/>
      <c r="BLK443"/>
      <c r="BLL443"/>
      <c r="BLM443"/>
    </row>
    <row r="444" spans="1:1677" s="6" customFormat="1" x14ac:dyDescent="0.25">
      <c r="A444" s="26"/>
      <c r="B444" s="26"/>
      <c r="C444" s="26"/>
      <c r="D444" s="26"/>
      <c r="E444" s="26"/>
      <c r="F444" s="7"/>
      <c r="G444" s="26"/>
      <c r="H444" s="7"/>
      <c r="I444" s="7"/>
      <c r="J444" s="56"/>
      <c r="K444" s="56"/>
      <c r="L444" s="56"/>
      <c r="M444" s="26"/>
      <c r="N444" s="7"/>
      <c r="O444" s="26"/>
      <c r="P444" s="26"/>
      <c r="Q444" s="26"/>
      <c r="R444" s="26"/>
      <c r="S444" s="47"/>
      <c r="T444" s="7"/>
      <c r="U444" s="7"/>
      <c r="V444" s="7"/>
      <c r="W444" s="7"/>
      <c r="X444" s="7"/>
      <c r="Y444" s="7"/>
      <c r="Z444" s="56"/>
      <c r="AA444" s="7"/>
      <c r="AB444" s="7"/>
      <c r="AC444" s="29"/>
      <c r="AD444" s="16"/>
      <c r="AE444" s="47"/>
      <c r="AF444" s="23"/>
      <c r="AG444" s="26"/>
      <c r="AH444" s="29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  <c r="AML444"/>
      <c r="AMM444"/>
      <c r="AMN444"/>
      <c r="AMO444"/>
      <c r="AMP444"/>
      <c r="AMQ444"/>
      <c r="AMR444"/>
      <c r="AMS444"/>
      <c r="AMT444"/>
      <c r="AMU444"/>
      <c r="AMV444"/>
      <c r="AMW444"/>
      <c r="AMX444"/>
      <c r="AMY444"/>
      <c r="AMZ444"/>
      <c r="ANA444"/>
      <c r="ANB444"/>
      <c r="ANC444"/>
      <c r="AND444"/>
      <c r="ANE444"/>
      <c r="ANF444"/>
      <c r="ANG444"/>
      <c r="ANH444"/>
      <c r="ANI444"/>
      <c r="ANJ444"/>
      <c r="ANK444"/>
      <c r="ANL444"/>
      <c r="ANM444"/>
      <c r="ANN444"/>
      <c r="ANO444"/>
      <c r="ANP444"/>
      <c r="ANQ444"/>
      <c r="ANR444"/>
      <c r="ANS444"/>
      <c r="ANT444"/>
      <c r="ANU444"/>
      <c r="ANV444"/>
      <c r="ANW444"/>
      <c r="ANX444"/>
      <c r="ANY444"/>
      <c r="ANZ444"/>
      <c r="AOA444"/>
      <c r="AOB444"/>
      <c r="AOC444"/>
      <c r="AOD444"/>
      <c r="AOE444"/>
      <c r="AOF444"/>
      <c r="AOG444"/>
      <c r="AOH444"/>
      <c r="AOI444"/>
      <c r="AOJ444"/>
      <c r="AOK444"/>
      <c r="AOL444"/>
      <c r="AOM444"/>
      <c r="AON444"/>
      <c r="AOO444"/>
      <c r="AOP444"/>
      <c r="AOQ444"/>
      <c r="AOR444"/>
      <c r="AOS444"/>
      <c r="AOT444"/>
      <c r="AOU444"/>
      <c r="AOV444"/>
      <c r="AOW444"/>
      <c r="AOX444"/>
      <c r="AOY444"/>
      <c r="AOZ444"/>
      <c r="APA444"/>
      <c r="APB444"/>
      <c r="APC444"/>
      <c r="APD444"/>
      <c r="APE444"/>
      <c r="APF444"/>
      <c r="APG444"/>
      <c r="APH444"/>
      <c r="API444"/>
      <c r="APJ444"/>
      <c r="APK444"/>
      <c r="APL444"/>
      <c r="APM444"/>
      <c r="APN444"/>
      <c r="APO444"/>
      <c r="APP444"/>
      <c r="APQ444"/>
      <c r="APR444"/>
      <c r="APS444"/>
      <c r="APT444"/>
      <c r="APU444"/>
      <c r="APV444"/>
      <c r="APW444"/>
      <c r="APX444"/>
      <c r="APY444"/>
      <c r="APZ444"/>
      <c r="AQA444"/>
      <c r="AQB444"/>
      <c r="AQC444"/>
      <c r="AQD444"/>
      <c r="AQE444"/>
      <c r="AQF444"/>
      <c r="AQG444"/>
      <c r="AQH444"/>
      <c r="AQI444"/>
      <c r="AQJ444"/>
      <c r="AQK444"/>
      <c r="AQL444"/>
      <c r="AQM444"/>
      <c r="AQN444"/>
      <c r="AQO444"/>
      <c r="AQP444"/>
      <c r="AQQ444"/>
      <c r="AQR444"/>
      <c r="AQS444"/>
      <c r="AQT444"/>
      <c r="AQU444"/>
      <c r="AQV444"/>
      <c r="AQW444"/>
      <c r="AQX444"/>
      <c r="AQY444"/>
      <c r="AQZ444"/>
      <c r="ARA444"/>
      <c r="ARB444"/>
      <c r="ARC444"/>
      <c r="ARD444"/>
      <c r="ARE444"/>
      <c r="ARF444"/>
      <c r="ARG444"/>
      <c r="ARH444"/>
      <c r="ARI444"/>
      <c r="ARJ444"/>
      <c r="ARK444"/>
      <c r="ARL444"/>
      <c r="ARM444"/>
      <c r="ARN444"/>
      <c r="ARO444"/>
      <c r="ARP444"/>
      <c r="ARQ444"/>
      <c r="ARR444"/>
      <c r="ARS444"/>
      <c r="ART444"/>
      <c r="ARU444"/>
      <c r="ARV444"/>
      <c r="ARW444"/>
      <c r="ARX444"/>
      <c r="ARY444"/>
      <c r="ARZ444"/>
      <c r="ASA444"/>
      <c r="ASB444"/>
      <c r="ASC444"/>
      <c r="ASD444"/>
      <c r="ASE444"/>
      <c r="ASF444"/>
      <c r="ASG444"/>
      <c r="ASH444"/>
      <c r="ASI444"/>
      <c r="ASJ444"/>
      <c r="ASK444"/>
      <c r="ASL444"/>
      <c r="ASM444"/>
      <c r="ASN444"/>
      <c r="ASO444"/>
      <c r="ASP444"/>
      <c r="ASQ444"/>
      <c r="ASR444"/>
      <c r="ASS444"/>
      <c r="AST444"/>
      <c r="ASU444"/>
      <c r="ASV444"/>
      <c r="ASW444"/>
      <c r="ASX444"/>
      <c r="ASY444"/>
      <c r="ASZ444"/>
      <c r="ATA444"/>
      <c r="ATB444"/>
      <c r="ATC444"/>
      <c r="ATD444"/>
      <c r="ATE444"/>
      <c r="ATF444"/>
      <c r="ATG444"/>
      <c r="ATH444"/>
      <c r="ATI444"/>
      <c r="ATJ444"/>
      <c r="ATK444"/>
      <c r="ATL444"/>
      <c r="ATM444"/>
      <c r="ATN444"/>
      <c r="ATO444"/>
      <c r="ATP444"/>
      <c r="ATQ444"/>
      <c r="ATR444"/>
      <c r="ATS444"/>
      <c r="ATT444"/>
      <c r="ATU444"/>
      <c r="ATV444"/>
      <c r="ATW444"/>
      <c r="ATX444"/>
      <c r="ATY444"/>
      <c r="ATZ444"/>
      <c r="AUA444"/>
      <c r="AUB444"/>
      <c r="AUC444"/>
      <c r="AUD444"/>
      <c r="AUE444"/>
      <c r="AUF444"/>
      <c r="AUG444"/>
      <c r="AUH444"/>
      <c r="AUI444"/>
      <c r="AUJ444"/>
      <c r="AUK444"/>
      <c r="AUL444"/>
      <c r="AUM444"/>
      <c r="AUN444"/>
      <c r="AUO444"/>
      <c r="AUP444"/>
      <c r="AUQ444"/>
      <c r="AUR444"/>
      <c r="AUS444"/>
      <c r="AUT444"/>
      <c r="AUU444"/>
      <c r="AUV444"/>
      <c r="AUW444"/>
      <c r="AUX444"/>
      <c r="AUY444"/>
      <c r="AUZ444"/>
      <c r="AVA444"/>
      <c r="AVB444"/>
      <c r="AVC444"/>
      <c r="AVD444"/>
      <c r="AVE444"/>
      <c r="AVF444"/>
      <c r="AVG444"/>
      <c r="AVH444"/>
      <c r="AVI444"/>
      <c r="AVJ444"/>
      <c r="AVK444"/>
      <c r="AVL444"/>
      <c r="AVM444"/>
      <c r="AVN444"/>
      <c r="AVO444"/>
      <c r="AVP444"/>
      <c r="AVQ444"/>
      <c r="AVR444"/>
      <c r="AVS444"/>
      <c r="AVT444"/>
      <c r="AVU444"/>
      <c r="AVV444"/>
      <c r="AVW444"/>
      <c r="AVX444"/>
      <c r="AVY444"/>
      <c r="AVZ444"/>
      <c r="AWA444"/>
      <c r="AWB444"/>
      <c r="AWC444"/>
      <c r="AWD444"/>
      <c r="AWE444"/>
      <c r="AWF444"/>
      <c r="AWG444"/>
      <c r="AWH444"/>
      <c r="AWI444"/>
      <c r="AWJ444"/>
      <c r="AWK444"/>
      <c r="AWL444"/>
      <c r="AWM444"/>
      <c r="AWN444"/>
      <c r="AWO444"/>
      <c r="AWP444"/>
      <c r="AWQ444"/>
      <c r="AWR444"/>
      <c r="AWS444"/>
      <c r="AWT444"/>
      <c r="AWU444"/>
      <c r="AWV444"/>
      <c r="AWW444"/>
      <c r="AWX444"/>
      <c r="AWY444"/>
      <c r="AWZ444"/>
      <c r="AXA444"/>
      <c r="AXB444"/>
      <c r="AXC444"/>
      <c r="AXD444"/>
      <c r="AXE444"/>
      <c r="AXF444"/>
      <c r="AXG444"/>
      <c r="AXH444"/>
      <c r="AXI444"/>
      <c r="AXJ444"/>
      <c r="AXK444"/>
      <c r="AXL444"/>
      <c r="AXM444"/>
      <c r="AXN444"/>
      <c r="AXO444"/>
      <c r="AXP444"/>
      <c r="AXQ444"/>
      <c r="AXR444"/>
      <c r="AXS444"/>
      <c r="AXT444"/>
      <c r="AXU444"/>
      <c r="AXV444"/>
      <c r="AXW444"/>
      <c r="AXX444"/>
      <c r="AXY444"/>
      <c r="AXZ444"/>
      <c r="AYA444"/>
      <c r="AYB444"/>
      <c r="AYC444"/>
      <c r="AYD444"/>
      <c r="AYE444"/>
      <c r="AYF444"/>
      <c r="AYG444"/>
      <c r="AYH444"/>
      <c r="AYI444"/>
      <c r="AYJ444"/>
      <c r="AYK444"/>
      <c r="AYL444"/>
      <c r="AYM444"/>
      <c r="AYN444"/>
      <c r="AYO444"/>
      <c r="AYP444"/>
      <c r="AYQ444"/>
      <c r="AYR444"/>
      <c r="AYS444"/>
      <c r="AYT444"/>
      <c r="AYU444"/>
      <c r="AYV444"/>
      <c r="AYW444"/>
      <c r="AYX444"/>
      <c r="AYY444"/>
      <c r="AYZ444"/>
      <c r="AZA444"/>
      <c r="AZB444"/>
      <c r="AZC444"/>
      <c r="AZD444"/>
      <c r="AZE444"/>
      <c r="AZF444"/>
      <c r="AZG444"/>
      <c r="AZH444"/>
      <c r="AZI444"/>
      <c r="AZJ444"/>
      <c r="AZK444"/>
      <c r="AZL444"/>
      <c r="AZM444"/>
      <c r="AZN444"/>
      <c r="AZO444"/>
      <c r="AZP444"/>
      <c r="AZQ444"/>
      <c r="AZR444"/>
      <c r="AZS444"/>
      <c r="AZT444"/>
      <c r="AZU444"/>
      <c r="AZV444"/>
      <c r="AZW444"/>
      <c r="AZX444"/>
      <c r="AZY444"/>
      <c r="AZZ444"/>
      <c r="BAA444"/>
      <c r="BAB444"/>
      <c r="BAC444"/>
      <c r="BAD444"/>
      <c r="BAE444"/>
      <c r="BAF444"/>
      <c r="BAG444"/>
      <c r="BAH444"/>
      <c r="BAI444"/>
      <c r="BAJ444"/>
      <c r="BAK444"/>
      <c r="BAL444"/>
      <c r="BAM444"/>
      <c r="BAN444"/>
      <c r="BAO444"/>
      <c r="BAP444"/>
      <c r="BAQ444"/>
      <c r="BAR444"/>
      <c r="BAS444"/>
      <c r="BAT444"/>
      <c r="BAU444"/>
      <c r="BAV444"/>
      <c r="BAW444"/>
      <c r="BAX444"/>
      <c r="BAY444"/>
      <c r="BAZ444"/>
      <c r="BBA444"/>
      <c r="BBB444"/>
      <c r="BBC444"/>
      <c r="BBD444"/>
      <c r="BBE444"/>
      <c r="BBF444"/>
      <c r="BBG444"/>
      <c r="BBH444"/>
      <c r="BBI444"/>
      <c r="BBJ444"/>
      <c r="BBK444"/>
      <c r="BBL444"/>
      <c r="BBM444"/>
      <c r="BBN444"/>
      <c r="BBO444"/>
      <c r="BBP444"/>
      <c r="BBQ444"/>
      <c r="BBR444"/>
      <c r="BBS444"/>
      <c r="BBT444"/>
      <c r="BBU444"/>
      <c r="BBV444"/>
      <c r="BBW444"/>
      <c r="BBX444"/>
      <c r="BBY444"/>
      <c r="BBZ444"/>
      <c r="BCA444"/>
      <c r="BCB444"/>
      <c r="BCC444"/>
      <c r="BCD444"/>
      <c r="BCE444"/>
      <c r="BCF444"/>
      <c r="BCG444"/>
      <c r="BCH444"/>
      <c r="BCI444"/>
      <c r="BCJ444"/>
      <c r="BCK444"/>
      <c r="BCL444"/>
      <c r="BCM444"/>
      <c r="BCN444"/>
      <c r="BCO444"/>
      <c r="BCP444"/>
      <c r="BCQ444"/>
      <c r="BCR444"/>
      <c r="BCS444"/>
      <c r="BCT444"/>
      <c r="BCU444"/>
      <c r="BCV444"/>
      <c r="BCW444"/>
      <c r="BCX444"/>
      <c r="BCY444"/>
      <c r="BCZ444"/>
      <c r="BDA444"/>
      <c r="BDB444"/>
      <c r="BDC444"/>
      <c r="BDD444"/>
      <c r="BDE444"/>
      <c r="BDF444"/>
      <c r="BDG444"/>
      <c r="BDH444"/>
      <c r="BDI444"/>
      <c r="BDJ444"/>
      <c r="BDK444"/>
      <c r="BDL444"/>
      <c r="BDM444"/>
      <c r="BDN444"/>
      <c r="BDO444"/>
      <c r="BDP444"/>
      <c r="BDQ444"/>
      <c r="BDR444"/>
      <c r="BDS444"/>
      <c r="BDT444"/>
      <c r="BDU444"/>
      <c r="BDV444"/>
      <c r="BDW444"/>
      <c r="BDX444"/>
      <c r="BDY444"/>
      <c r="BDZ444"/>
      <c r="BEA444"/>
      <c r="BEB444"/>
      <c r="BEC444"/>
      <c r="BED444"/>
      <c r="BEE444"/>
      <c r="BEF444"/>
      <c r="BEG444"/>
      <c r="BEH444"/>
      <c r="BEI444"/>
      <c r="BEJ444"/>
      <c r="BEK444"/>
      <c r="BEL444"/>
      <c r="BEM444"/>
      <c r="BEN444"/>
      <c r="BEO444"/>
      <c r="BEP444"/>
      <c r="BEQ444"/>
      <c r="BER444"/>
      <c r="BES444"/>
      <c r="BET444"/>
      <c r="BEU444"/>
      <c r="BEV444"/>
      <c r="BEW444"/>
      <c r="BEX444"/>
      <c r="BEY444"/>
      <c r="BEZ444"/>
      <c r="BFA444"/>
      <c r="BFB444"/>
      <c r="BFC444"/>
      <c r="BFD444"/>
      <c r="BFE444"/>
      <c r="BFF444"/>
      <c r="BFG444"/>
      <c r="BFH444"/>
      <c r="BFI444"/>
      <c r="BFJ444"/>
      <c r="BFK444"/>
      <c r="BFL444"/>
      <c r="BFM444"/>
      <c r="BFN444"/>
      <c r="BFO444"/>
      <c r="BFP444"/>
      <c r="BFQ444"/>
      <c r="BFR444"/>
      <c r="BFS444"/>
      <c r="BFT444"/>
      <c r="BFU444"/>
      <c r="BFV444"/>
      <c r="BFW444"/>
      <c r="BFX444"/>
      <c r="BFY444"/>
      <c r="BFZ444"/>
      <c r="BGA444"/>
      <c r="BGB444"/>
      <c r="BGC444"/>
      <c r="BGD444"/>
      <c r="BGE444"/>
      <c r="BGF444"/>
      <c r="BGG444"/>
      <c r="BGH444"/>
      <c r="BGI444"/>
      <c r="BGJ444"/>
      <c r="BGK444"/>
      <c r="BGL444"/>
      <c r="BGM444"/>
      <c r="BGN444"/>
      <c r="BGO444"/>
      <c r="BGP444"/>
      <c r="BGQ444"/>
      <c r="BGR444"/>
      <c r="BGS444"/>
      <c r="BGT444"/>
      <c r="BGU444"/>
      <c r="BGV444"/>
      <c r="BGW444"/>
      <c r="BGX444"/>
      <c r="BGY444"/>
      <c r="BGZ444"/>
      <c r="BHA444"/>
      <c r="BHB444"/>
      <c r="BHC444"/>
      <c r="BHD444"/>
      <c r="BHE444"/>
      <c r="BHF444"/>
      <c r="BHG444"/>
      <c r="BHH444"/>
      <c r="BHI444"/>
      <c r="BHJ444"/>
      <c r="BHK444"/>
      <c r="BHL444"/>
      <c r="BHM444"/>
      <c r="BHN444"/>
      <c r="BHO444"/>
      <c r="BHP444"/>
      <c r="BHQ444"/>
      <c r="BHR444"/>
      <c r="BHS444"/>
      <c r="BHT444"/>
      <c r="BHU444"/>
      <c r="BHV444"/>
      <c r="BHW444"/>
      <c r="BHX444"/>
      <c r="BHY444"/>
      <c r="BHZ444"/>
      <c r="BIA444"/>
      <c r="BIB444"/>
      <c r="BIC444"/>
      <c r="BID444"/>
      <c r="BIE444"/>
      <c r="BIF444"/>
      <c r="BIG444"/>
      <c r="BIH444"/>
      <c r="BII444"/>
      <c r="BIJ444"/>
      <c r="BIK444"/>
      <c r="BIL444"/>
      <c r="BIM444"/>
      <c r="BIN444"/>
      <c r="BIO444"/>
      <c r="BIP444"/>
      <c r="BIQ444"/>
      <c r="BIR444"/>
      <c r="BIS444"/>
      <c r="BIT444"/>
      <c r="BIU444"/>
      <c r="BIV444"/>
      <c r="BIW444"/>
      <c r="BIX444"/>
      <c r="BIY444"/>
      <c r="BIZ444"/>
      <c r="BJA444"/>
      <c r="BJB444"/>
      <c r="BJC444"/>
      <c r="BJD444"/>
      <c r="BJE444"/>
      <c r="BJF444"/>
      <c r="BJG444"/>
      <c r="BJH444"/>
      <c r="BJI444"/>
      <c r="BJJ444"/>
      <c r="BJK444"/>
      <c r="BJL444"/>
      <c r="BJM444"/>
      <c r="BJN444"/>
      <c r="BJO444"/>
      <c r="BJP444"/>
      <c r="BJQ444"/>
      <c r="BJR444"/>
      <c r="BJS444"/>
      <c r="BJT444"/>
      <c r="BJU444"/>
      <c r="BJV444"/>
      <c r="BJW444"/>
      <c r="BJX444"/>
      <c r="BJY444"/>
      <c r="BJZ444"/>
      <c r="BKA444"/>
      <c r="BKB444"/>
      <c r="BKC444"/>
      <c r="BKD444"/>
      <c r="BKE444"/>
      <c r="BKF444"/>
      <c r="BKG444"/>
      <c r="BKH444"/>
      <c r="BKI444"/>
      <c r="BKJ444"/>
      <c r="BKK444"/>
      <c r="BKL444"/>
      <c r="BKM444"/>
      <c r="BKN444"/>
      <c r="BKO444"/>
      <c r="BKP444"/>
      <c r="BKQ444"/>
      <c r="BKR444"/>
      <c r="BKS444"/>
      <c r="BKT444"/>
      <c r="BKU444"/>
      <c r="BKV444"/>
      <c r="BKW444"/>
      <c r="BKX444"/>
      <c r="BKY444"/>
      <c r="BKZ444"/>
      <c r="BLA444"/>
      <c r="BLB444"/>
      <c r="BLC444"/>
      <c r="BLD444"/>
      <c r="BLE444"/>
      <c r="BLF444"/>
      <c r="BLG444"/>
      <c r="BLH444"/>
      <c r="BLI444"/>
      <c r="BLJ444"/>
      <c r="BLK444"/>
      <c r="BLL444"/>
      <c r="BLM444"/>
    </row>
    <row r="445" spans="1:1677" s="6" customFormat="1" x14ac:dyDescent="0.25">
      <c r="A445" s="26"/>
      <c r="B445" s="26"/>
      <c r="C445" s="26"/>
      <c r="D445" s="26"/>
      <c r="E445" s="26"/>
      <c r="F445" s="7"/>
      <c r="G445" s="26"/>
      <c r="H445" s="7"/>
      <c r="I445" s="7"/>
      <c r="J445" s="56"/>
      <c r="K445" s="56"/>
      <c r="L445" s="56"/>
      <c r="M445" s="26"/>
      <c r="N445" s="7"/>
      <c r="O445" s="26"/>
      <c r="P445" s="26"/>
      <c r="Q445" s="26"/>
      <c r="R445" s="26"/>
      <c r="S445" s="47"/>
      <c r="T445" s="7"/>
      <c r="U445" s="7"/>
      <c r="V445" s="7"/>
      <c r="W445" s="7"/>
      <c r="X445" s="7"/>
      <c r="Y445" s="7"/>
      <c r="Z445" s="56"/>
      <c r="AA445" s="7"/>
      <c r="AB445" s="7"/>
      <c r="AC445" s="29"/>
      <c r="AD445" s="16"/>
      <c r="AE445" s="47"/>
      <c r="AF445" s="23"/>
      <c r="AG445" s="26"/>
      <c r="AH445" s="29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  <c r="AML445"/>
      <c r="AMM445"/>
      <c r="AMN445"/>
      <c r="AMO445"/>
      <c r="AMP445"/>
      <c r="AMQ445"/>
      <c r="AMR445"/>
      <c r="AMS445"/>
      <c r="AMT445"/>
      <c r="AMU445"/>
      <c r="AMV445"/>
      <c r="AMW445"/>
      <c r="AMX445"/>
      <c r="AMY445"/>
      <c r="AMZ445"/>
      <c r="ANA445"/>
      <c r="ANB445"/>
      <c r="ANC445"/>
      <c r="AND445"/>
      <c r="ANE445"/>
      <c r="ANF445"/>
      <c r="ANG445"/>
      <c r="ANH445"/>
      <c r="ANI445"/>
      <c r="ANJ445"/>
      <c r="ANK445"/>
      <c r="ANL445"/>
      <c r="ANM445"/>
      <c r="ANN445"/>
      <c r="ANO445"/>
      <c r="ANP445"/>
      <c r="ANQ445"/>
      <c r="ANR445"/>
      <c r="ANS445"/>
      <c r="ANT445"/>
      <c r="ANU445"/>
      <c r="ANV445"/>
      <c r="ANW445"/>
      <c r="ANX445"/>
      <c r="ANY445"/>
      <c r="ANZ445"/>
      <c r="AOA445"/>
      <c r="AOB445"/>
      <c r="AOC445"/>
      <c r="AOD445"/>
      <c r="AOE445"/>
      <c r="AOF445"/>
      <c r="AOG445"/>
      <c r="AOH445"/>
      <c r="AOI445"/>
      <c r="AOJ445"/>
      <c r="AOK445"/>
      <c r="AOL445"/>
      <c r="AOM445"/>
      <c r="AON445"/>
      <c r="AOO445"/>
      <c r="AOP445"/>
      <c r="AOQ445"/>
      <c r="AOR445"/>
      <c r="AOS445"/>
      <c r="AOT445"/>
      <c r="AOU445"/>
      <c r="AOV445"/>
      <c r="AOW445"/>
      <c r="AOX445"/>
      <c r="AOY445"/>
      <c r="AOZ445"/>
      <c r="APA445"/>
      <c r="APB445"/>
      <c r="APC445"/>
      <c r="APD445"/>
      <c r="APE445"/>
      <c r="APF445"/>
      <c r="APG445"/>
      <c r="APH445"/>
      <c r="API445"/>
      <c r="APJ445"/>
      <c r="APK445"/>
      <c r="APL445"/>
      <c r="APM445"/>
      <c r="APN445"/>
      <c r="APO445"/>
      <c r="APP445"/>
      <c r="APQ445"/>
      <c r="APR445"/>
      <c r="APS445"/>
      <c r="APT445"/>
      <c r="APU445"/>
      <c r="APV445"/>
      <c r="APW445"/>
      <c r="APX445"/>
      <c r="APY445"/>
      <c r="APZ445"/>
      <c r="AQA445"/>
      <c r="AQB445"/>
      <c r="AQC445"/>
      <c r="AQD445"/>
      <c r="AQE445"/>
      <c r="AQF445"/>
      <c r="AQG445"/>
      <c r="AQH445"/>
      <c r="AQI445"/>
      <c r="AQJ445"/>
      <c r="AQK445"/>
      <c r="AQL445"/>
      <c r="AQM445"/>
      <c r="AQN445"/>
      <c r="AQO445"/>
      <c r="AQP445"/>
      <c r="AQQ445"/>
      <c r="AQR445"/>
      <c r="AQS445"/>
      <c r="AQT445"/>
      <c r="AQU445"/>
      <c r="AQV445"/>
      <c r="AQW445"/>
      <c r="AQX445"/>
      <c r="AQY445"/>
      <c r="AQZ445"/>
      <c r="ARA445"/>
      <c r="ARB445"/>
      <c r="ARC445"/>
      <c r="ARD445"/>
      <c r="ARE445"/>
      <c r="ARF445"/>
      <c r="ARG445"/>
      <c r="ARH445"/>
      <c r="ARI445"/>
      <c r="ARJ445"/>
      <c r="ARK445"/>
      <c r="ARL445"/>
      <c r="ARM445"/>
      <c r="ARN445"/>
      <c r="ARO445"/>
      <c r="ARP445"/>
      <c r="ARQ445"/>
      <c r="ARR445"/>
      <c r="ARS445"/>
      <c r="ART445"/>
      <c r="ARU445"/>
      <c r="ARV445"/>
      <c r="ARW445"/>
      <c r="ARX445"/>
      <c r="ARY445"/>
      <c r="ARZ445"/>
      <c r="ASA445"/>
      <c r="ASB445"/>
      <c r="ASC445"/>
      <c r="ASD445"/>
      <c r="ASE445"/>
      <c r="ASF445"/>
      <c r="ASG445"/>
      <c r="ASH445"/>
      <c r="ASI445"/>
      <c r="ASJ445"/>
      <c r="ASK445"/>
      <c r="ASL445"/>
      <c r="ASM445"/>
      <c r="ASN445"/>
      <c r="ASO445"/>
      <c r="ASP445"/>
      <c r="ASQ445"/>
      <c r="ASR445"/>
      <c r="ASS445"/>
      <c r="AST445"/>
      <c r="ASU445"/>
      <c r="ASV445"/>
      <c r="ASW445"/>
      <c r="ASX445"/>
      <c r="ASY445"/>
      <c r="ASZ445"/>
      <c r="ATA445"/>
      <c r="ATB445"/>
      <c r="ATC445"/>
      <c r="ATD445"/>
      <c r="ATE445"/>
      <c r="ATF445"/>
      <c r="ATG445"/>
      <c r="ATH445"/>
      <c r="ATI445"/>
      <c r="ATJ445"/>
      <c r="ATK445"/>
      <c r="ATL445"/>
      <c r="ATM445"/>
      <c r="ATN445"/>
      <c r="ATO445"/>
      <c r="ATP445"/>
      <c r="ATQ445"/>
      <c r="ATR445"/>
      <c r="ATS445"/>
      <c r="ATT445"/>
      <c r="ATU445"/>
      <c r="ATV445"/>
      <c r="ATW445"/>
      <c r="ATX445"/>
      <c r="ATY445"/>
      <c r="ATZ445"/>
      <c r="AUA445"/>
      <c r="AUB445"/>
      <c r="AUC445"/>
      <c r="AUD445"/>
      <c r="AUE445"/>
      <c r="AUF445"/>
      <c r="AUG445"/>
      <c r="AUH445"/>
      <c r="AUI445"/>
      <c r="AUJ445"/>
      <c r="AUK445"/>
      <c r="AUL445"/>
      <c r="AUM445"/>
      <c r="AUN445"/>
      <c r="AUO445"/>
      <c r="AUP445"/>
      <c r="AUQ445"/>
      <c r="AUR445"/>
      <c r="AUS445"/>
      <c r="AUT445"/>
      <c r="AUU445"/>
      <c r="AUV445"/>
      <c r="AUW445"/>
      <c r="AUX445"/>
      <c r="AUY445"/>
      <c r="AUZ445"/>
      <c r="AVA445"/>
      <c r="AVB445"/>
      <c r="AVC445"/>
      <c r="AVD445"/>
      <c r="AVE445"/>
      <c r="AVF445"/>
      <c r="AVG445"/>
      <c r="AVH445"/>
      <c r="AVI445"/>
      <c r="AVJ445"/>
      <c r="AVK445"/>
      <c r="AVL445"/>
      <c r="AVM445"/>
      <c r="AVN445"/>
      <c r="AVO445"/>
      <c r="AVP445"/>
      <c r="AVQ445"/>
      <c r="AVR445"/>
      <c r="AVS445"/>
      <c r="AVT445"/>
      <c r="AVU445"/>
      <c r="AVV445"/>
      <c r="AVW445"/>
      <c r="AVX445"/>
      <c r="AVY445"/>
      <c r="AVZ445"/>
      <c r="AWA445"/>
      <c r="AWB445"/>
      <c r="AWC445"/>
      <c r="AWD445"/>
      <c r="AWE445"/>
      <c r="AWF445"/>
      <c r="AWG445"/>
      <c r="AWH445"/>
      <c r="AWI445"/>
      <c r="AWJ445"/>
      <c r="AWK445"/>
      <c r="AWL445"/>
      <c r="AWM445"/>
      <c r="AWN445"/>
      <c r="AWO445"/>
      <c r="AWP445"/>
      <c r="AWQ445"/>
      <c r="AWR445"/>
      <c r="AWS445"/>
      <c r="AWT445"/>
      <c r="AWU445"/>
      <c r="AWV445"/>
      <c r="AWW445"/>
      <c r="AWX445"/>
      <c r="AWY445"/>
      <c r="AWZ445"/>
      <c r="AXA445"/>
      <c r="AXB445"/>
      <c r="AXC445"/>
      <c r="AXD445"/>
      <c r="AXE445"/>
      <c r="AXF445"/>
      <c r="AXG445"/>
      <c r="AXH445"/>
      <c r="AXI445"/>
      <c r="AXJ445"/>
      <c r="AXK445"/>
      <c r="AXL445"/>
      <c r="AXM445"/>
      <c r="AXN445"/>
      <c r="AXO445"/>
      <c r="AXP445"/>
      <c r="AXQ445"/>
      <c r="AXR445"/>
      <c r="AXS445"/>
      <c r="AXT445"/>
      <c r="AXU445"/>
      <c r="AXV445"/>
      <c r="AXW445"/>
      <c r="AXX445"/>
      <c r="AXY445"/>
      <c r="AXZ445"/>
      <c r="AYA445"/>
      <c r="AYB445"/>
      <c r="AYC445"/>
      <c r="AYD445"/>
      <c r="AYE445"/>
      <c r="AYF445"/>
      <c r="AYG445"/>
      <c r="AYH445"/>
      <c r="AYI445"/>
      <c r="AYJ445"/>
      <c r="AYK445"/>
      <c r="AYL445"/>
      <c r="AYM445"/>
      <c r="AYN445"/>
      <c r="AYO445"/>
      <c r="AYP445"/>
      <c r="AYQ445"/>
      <c r="AYR445"/>
      <c r="AYS445"/>
      <c r="AYT445"/>
      <c r="AYU445"/>
      <c r="AYV445"/>
      <c r="AYW445"/>
      <c r="AYX445"/>
      <c r="AYY445"/>
      <c r="AYZ445"/>
      <c r="AZA445"/>
      <c r="AZB445"/>
      <c r="AZC445"/>
      <c r="AZD445"/>
      <c r="AZE445"/>
      <c r="AZF445"/>
      <c r="AZG445"/>
      <c r="AZH445"/>
      <c r="AZI445"/>
      <c r="AZJ445"/>
      <c r="AZK445"/>
      <c r="AZL445"/>
      <c r="AZM445"/>
      <c r="AZN445"/>
      <c r="AZO445"/>
      <c r="AZP445"/>
      <c r="AZQ445"/>
      <c r="AZR445"/>
      <c r="AZS445"/>
      <c r="AZT445"/>
      <c r="AZU445"/>
      <c r="AZV445"/>
      <c r="AZW445"/>
      <c r="AZX445"/>
      <c r="AZY445"/>
      <c r="AZZ445"/>
      <c r="BAA445"/>
      <c r="BAB445"/>
      <c r="BAC445"/>
      <c r="BAD445"/>
      <c r="BAE445"/>
      <c r="BAF445"/>
      <c r="BAG445"/>
      <c r="BAH445"/>
      <c r="BAI445"/>
      <c r="BAJ445"/>
      <c r="BAK445"/>
      <c r="BAL445"/>
      <c r="BAM445"/>
      <c r="BAN445"/>
      <c r="BAO445"/>
      <c r="BAP445"/>
      <c r="BAQ445"/>
      <c r="BAR445"/>
      <c r="BAS445"/>
      <c r="BAT445"/>
      <c r="BAU445"/>
      <c r="BAV445"/>
      <c r="BAW445"/>
      <c r="BAX445"/>
      <c r="BAY445"/>
      <c r="BAZ445"/>
      <c r="BBA445"/>
      <c r="BBB445"/>
      <c r="BBC445"/>
      <c r="BBD445"/>
      <c r="BBE445"/>
      <c r="BBF445"/>
      <c r="BBG445"/>
      <c r="BBH445"/>
      <c r="BBI445"/>
      <c r="BBJ445"/>
      <c r="BBK445"/>
      <c r="BBL445"/>
      <c r="BBM445"/>
      <c r="BBN445"/>
      <c r="BBO445"/>
      <c r="BBP445"/>
      <c r="BBQ445"/>
      <c r="BBR445"/>
      <c r="BBS445"/>
      <c r="BBT445"/>
      <c r="BBU445"/>
      <c r="BBV445"/>
      <c r="BBW445"/>
      <c r="BBX445"/>
      <c r="BBY445"/>
      <c r="BBZ445"/>
      <c r="BCA445"/>
      <c r="BCB445"/>
      <c r="BCC445"/>
      <c r="BCD445"/>
      <c r="BCE445"/>
      <c r="BCF445"/>
      <c r="BCG445"/>
      <c r="BCH445"/>
      <c r="BCI445"/>
      <c r="BCJ445"/>
      <c r="BCK445"/>
      <c r="BCL445"/>
      <c r="BCM445"/>
      <c r="BCN445"/>
      <c r="BCO445"/>
      <c r="BCP445"/>
      <c r="BCQ445"/>
      <c r="BCR445"/>
      <c r="BCS445"/>
      <c r="BCT445"/>
      <c r="BCU445"/>
      <c r="BCV445"/>
      <c r="BCW445"/>
      <c r="BCX445"/>
      <c r="BCY445"/>
      <c r="BCZ445"/>
      <c r="BDA445"/>
      <c r="BDB445"/>
      <c r="BDC445"/>
      <c r="BDD445"/>
      <c r="BDE445"/>
      <c r="BDF445"/>
      <c r="BDG445"/>
      <c r="BDH445"/>
      <c r="BDI445"/>
      <c r="BDJ445"/>
      <c r="BDK445"/>
      <c r="BDL445"/>
      <c r="BDM445"/>
      <c r="BDN445"/>
      <c r="BDO445"/>
      <c r="BDP445"/>
      <c r="BDQ445"/>
      <c r="BDR445"/>
      <c r="BDS445"/>
      <c r="BDT445"/>
      <c r="BDU445"/>
      <c r="BDV445"/>
      <c r="BDW445"/>
      <c r="BDX445"/>
      <c r="BDY445"/>
      <c r="BDZ445"/>
      <c r="BEA445"/>
      <c r="BEB445"/>
      <c r="BEC445"/>
      <c r="BED445"/>
      <c r="BEE445"/>
      <c r="BEF445"/>
      <c r="BEG445"/>
      <c r="BEH445"/>
      <c r="BEI445"/>
      <c r="BEJ445"/>
      <c r="BEK445"/>
      <c r="BEL445"/>
      <c r="BEM445"/>
      <c r="BEN445"/>
      <c r="BEO445"/>
      <c r="BEP445"/>
      <c r="BEQ445"/>
      <c r="BER445"/>
      <c r="BES445"/>
      <c r="BET445"/>
      <c r="BEU445"/>
      <c r="BEV445"/>
      <c r="BEW445"/>
      <c r="BEX445"/>
      <c r="BEY445"/>
      <c r="BEZ445"/>
      <c r="BFA445"/>
      <c r="BFB445"/>
      <c r="BFC445"/>
      <c r="BFD445"/>
      <c r="BFE445"/>
      <c r="BFF445"/>
      <c r="BFG445"/>
      <c r="BFH445"/>
      <c r="BFI445"/>
      <c r="BFJ445"/>
      <c r="BFK445"/>
      <c r="BFL445"/>
      <c r="BFM445"/>
      <c r="BFN445"/>
      <c r="BFO445"/>
      <c r="BFP445"/>
      <c r="BFQ445"/>
      <c r="BFR445"/>
      <c r="BFS445"/>
      <c r="BFT445"/>
      <c r="BFU445"/>
      <c r="BFV445"/>
      <c r="BFW445"/>
      <c r="BFX445"/>
      <c r="BFY445"/>
      <c r="BFZ445"/>
      <c r="BGA445"/>
      <c r="BGB445"/>
      <c r="BGC445"/>
      <c r="BGD445"/>
      <c r="BGE445"/>
      <c r="BGF445"/>
      <c r="BGG445"/>
      <c r="BGH445"/>
      <c r="BGI445"/>
      <c r="BGJ445"/>
      <c r="BGK445"/>
      <c r="BGL445"/>
      <c r="BGM445"/>
      <c r="BGN445"/>
      <c r="BGO445"/>
      <c r="BGP445"/>
      <c r="BGQ445"/>
      <c r="BGR445"/>
      <c r="BGS445"/>
      <c r="BGT445"/>
      <c r="BGU445"/>
      <c r="BGV445"/>
      <c r="BGW445"/>
      <c r="BGX445"/>
      <c r="BGY445"/>
      <c r="BGZ445"/>
      <c r="BHA445"/>
      <c r="BHB445"/>
      <c r="BHC445"/>
      <c r="BHD445"/>
      <c r="BHE445"/>
      <c r="BHF445"/>
      <c r="BHG445"/>
      <c r="BHH445"/>
      <c r="BHI445"/>
      <c r="BHJ445"/>
      <c r="BHK445"/>
      <c r="BHL445"/>
      <c r="BHM445"/>
      <c r="BHN445"/>
      <c r="BHO445"/>
      <c r="BHP445"/>
      <c r="BHQ445"/>
      <c r="BHR445"/>
      <c r="BHS445"/>
      <c r="BHT445"/>
      <c r="BHU445"/>
      <c r="BHV445"/>
      <c r="BHW445"/>
      <c r="BHX445"/>
      <c r="BHY445"/>
      <c r="BHZ445"/>
      <c r="BIA445"/>
      <c r="BIB445"/>
      <c r="BIC445"/>
      <c r="BID445"/>
      <c r="BIE445"/>
      <c r="BIF445"/>
      <c r="BIG445"/>
      <c r="BIH445"/>
      <c r="BII445"/>
      <c r="BIJ445"/>
      <c r="BIK445"/>
      <c r="BIL445"/>
      <c r="BIM445"/>
      <c r="BIN445"/>
      <c r="BIO445"/>
      <c r="BIP445"/>
      <c r="BIQ445"/>
      <c r="BIR445"/>
      <c r="BIS445"/>
      <c r="BIT445"/>
      <c r="BIU445"/>
      <c r="BIV445"/>
      <c r="BIW445"/>
      <c r="BIX445"/>
      <c r="BIY445"/>
      <c r="BIZ445"/>
      <c r="BJA445"/>
      <c r="BJB445"/>
      <c r="BJC445"/>
      <c r="BJD445"/>
      <c r="BJE445"/>
      <c r="BJF445"/>
      <c r="BJG445"/>
      <c r="BJH445"/>
      <c r="BJI445"/>
      <c r="BJJ445"/>
      <c r="BJK445"/>
      <c r="BJL445"/>
      <c r="BJM445"/>
      <c r="BJN445"/>
      <c r="BJO445"/>
      <c r="BJP445"/>
      <c r="BJQ445"/>
      <c r="BJR445"/>
      <c r="BJS445"/>
      <c r="BJT445"/>
      <c r="BJU445"/>
      <c r="BJV445"/>
      <c r="BJW445"/>
      <c r="BJX445"/>
      <c r="BJY445"/>
      <c r="BJZ445"/>
      <c r="BKA445"/>
      <c r="BKB445"/>
      <c r="BKC445"/>
      <c r="BKD445"/>
      <c r="BKE445"/>
      <c r="BKF445"/>
      <c r="BKG445"/>
      <c r="BKH445"/>
      <c r="BKI445"/>
      <c r="BKJ445"/>
      <c r="BKK445"/>
      <c r="BKL445"/>
      <c r="BKM445"/>
      <c r="BKN445"/>
      <c r="BKO445"/>
      <c r="BKP445"/>
      <c r="BKQ445"/>
      <c r="BKR445"/>
      <c r="BKS445"/>
      <c r="BKT445"/>
      <c r="BKU445"/>
      <c r="BKV445"/>
      <c r="BKW445"/>
      <c r="BKX445"/>
      <c r="BKY445"/>
      <c r="BKZ445"/>
      <c r="BLA445"/>
      <c r="BLB445"/>
      <c r="BLC445"/>
      <c r="BLD445"/>
      <c r="BLE445"/>
      <c r="BLF445"/>
      <c r="BLG445"/>
      <c r="BLH445"/>
      <c r="BLI445"/>
      <c r="BLJ445"/>
      <c r="BLK445"/>
      <c r="BLL445"/>
      <c r="BLM445"/>
    </row>
    <row r="446" spans="1:1677" s="6" customFormat="1" x14ac:dyDescent="0.25">
      <c r="A446" s="26"/>
      <c r="B446" s="26"/>
      <c r="C446" s="26"/>
      <c r="D446" s="26"/>
      <c r="E446" s="26"/>
      <c r="F446" s="7"/>
      <c r="G446" s="26"/>
      <c r="H446" s="7"/>
      <c r="I446" s="7"/>
      <c r="J446" s="56"/>
      <c r="K446" s="56"/>
      <c r="L446" s="56"/>
      <c r="M446" s="26"/>
      <c r="N446" s="7"/>
      <c r="O446" s="26"/>
      <c r="P446" s="26"/>
      <c r="Q446" s="26"/>
      <c r="R446" s="26"/>
      <c r="S446" s="47"/>
      <c r="T446" s="7"/>
      <c r="U446" s="7"/>
      <c r="V446" s="7"/>
      <c r="W446" s="7"/>
      <c r="X446" s="7"/>
      <c r="Y446" s="7"/>
      <c r="Z446" s="56"/>
      <c r="AA446" s="7"/>
      <c r="AB446" s="7"/>
      <c r="AC446" s="29"/>
      <c r="AD446" s="16"/>
      <c r="AE446" s="47"/>
      <c r="AF446" s="23"/>
      <c r="AG446" s="26"/>
      <c r="AH446" s="29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  <c r="AML446"/>
      <c r="AMM446"/>
      <c r="AMN446"/>
      <c r="AMO446"/>
      <c r="AMP446"/>
      <c r="AMQ446"/>
      <c r="AMR446"/>
      <c r="AMS446"/>
      <c r="AMT446"/>
      <c r="AMU446"/>
      <c r="AMV446"/>
      <c r="AMW446"/>
      <c r="AMX446"/>
      <c r="AMY446"/>
      <c r="AMZ446"/>
      <c r="ANA446"/>
      <c r="ANB446"/>
      <c r="ANC446"/>
      <c r="AND446"/>
      <c r="ANE446"/>
      <c r="ANF446"/>
      <c r="ANG446"/>
      <c r="ANH446"/>
      <c r="ANI446"/>
      <c r="ANJ446"/>
      <c r="ANK446"/>
      <c r="ANL446"/>
      <c r="ANM446"/>
      <c r="ANN446"/>
      <c r="ANO446"/>
      <c r="ANP446"/>
      <c r="ANQ446"/>
      <c r="ANR446"/>
      <c r="ANS446"/>
      <c r="ANT446"/>
      <c r="ANU446"/>
      <c r="ANV446"/>
      <c r="ANW446"/>
      <c r="ANX446"/>
      <c r="ANY446"/>
      <c r="ANZ446"/>
      <c r="AOA446"/>
      <c r="AOB446"/>
      <c r="AOC446"/>
      <c r="AOD446"/>
      <c r="AOE446"/>
      <c r="AOF446"/>
      <c r="AOG446"/>
      <c r="AOH446"/>
      <c r="AOI446"/>
      <c r="AOJ446"/>
      <c r="AOK446"/>
      <c r="AOL446"/>
      <c r="AOM446"/>
      <c r="AON446"/>
      <c r="AOO446"/>
      <c r="AOP446"/>
      <c r="AOQ446"/>
      <c r="AOR446"/>
      <c r="AOS446"/>
      <c r="AOT446"/>
      <c r="AOU446"/>
      <c r="AOV446"/>
      <c r="AOW446"/>
      <c r="AOX446"/>
      <c r="AOY446"/>
      <c r="AOZ446"/>
      <c r="APA446"/>
      <c r="APB446"/>
      <c r="APC446"/>
      <c r="APD446"/>
      <c r="APE446"/>
      <c r="APF446"/>
      <c r="APG446"/>
      <c r="APH446"/>
      <c r="API446"/>
      <c r="APJ446"/>
      <c r="APK446"/>
      <c r="APL446"/>
      <c r="APM446"/>
      <c r="APN446"/>
      <c r="APO446"/>
      <c r="APP446"/>
      <c r="APQ446"/>
      <c r="APR446"/>
      <c r="APS446"/>
      <c r="APT446"/>
      <c r="APU446"/>
      <c r="APV446"/>
      <c r="APW446"/>
      <c r="APX446"/>
      <c r="APY446"/>
      <c r="APZ446"/>
      <c r="AQA446"/>
      <c r="AQB446"/>
      <c r="AQC446"/>
      <c r="AQD446"/>
      <c r="AQE446"/>
      <c r="AQF446"/>
      <c r="AQG446"/>
      <c r="AQH446"/>
      <c r="AQI446"/>
      <c r="AQJ446"/>
      <c r="AQK446"/>
      <c r="AQL446"/>
      <c r="AQM446"/>
      <c r="AQN446"/>
      <c r="AQO446"/>
      <c r="AQP446"/>
      <c r="AQQ446"/>
      <c r="AQR446"/>
      <c r="AQS446"/>
      <c r="AQT446"/>
      <c r="AQU446"/>
      <c r="AQV446"/>
      <c r="AQW446"/>
      <c r="AQX446"/>
      <c r="AQY446"/>
      <c r="AQZ446"/>
      <c r="ARA446"/>
      <c r="ARB446"/>
      <c r="ARC446"/>
      <c r="ARD446"/>
      <c r="ARE446"/>
      <c r="ARF446"/>
      <c r="ARG446"/>
      <c r="ARH446"/>
      <c r="ARI446"/>
      <c r="ARJ446"/>
      <c r="ARK446"/>
      <c r="ARL446"/>
      <c r="ARM446"/>
      <c r="ARN446"/>
      <c r="ARO446"/>
      <c r="ARP446"/>
      <c r="ARQ446"/>
      <c r="ARR446"/>
      <c r="ARS446"/>
      <c r="ART446"/>
      <c r="ARU446"/>
      <c r="ARV446"/>
      <c r="ARW446"/>
      <c r="ARX446"/>
      <c r="ARY446"/>
      <c r="ARZ446"/>
      <c r="ASA446"/>
      <c r="ASB446"/>
      <c r="ASC446"/>
      <c r="ASD446"/>
      <c r="ASE446"/>
      <c r="ASF446"/>
      <c r="ASG446"/>
      <c r="ASH446"/>
      <c r="ASI446"/>
      <c r="ASJ446"/>
      <c r="ASK446"/>
      <c r="ASL446"/>
      <c r="ASM446"/>
      <c r="ASN446"/>
      <c r="ASO446"/>
      <c r="ASP446"/>
      <c r="ASQ446"/>
      <c r="ASR446"/>
      <c r="ASS446"/>
      <c r="AST446"/>
      <c r="ASU446"/>
      <c r="ASV446"/>
      <c r="ASW446"/>
      <c r="ASX446"/>
      <c r="ASY446"/>
      <c r="ASZ446"/>
      <c r="ATA446"/>
      <c r="ATB446"/>
      <c r="ATC446"/>
      <c r="ATD446"/>
      <c r="ATE446"/>
      <c r="ATF446"/>
      <c r="ATG446"/>
      <c r="ATH446"/>
      <c r="ATI446"/>
      <c r="ATJ446"/>
      <c r="ATK446"/>
      <c r="ATL446"/>
      <c r="ATM446"/>
      <c r="ATN446"/>
      <c r="ATO446"/>
      <c r="ATP446"/>
      <c r="ATQ446"/>
      <c r="ATR446"/>
      <c r="ATS446"/>
      <c r="ATT446"/>
      <c r="ATU446"/>
      <c r="ATV446"/>
      <c r="ATW446"/>
      <c r="ATX446"/>
      <c r="ATY446"/>
      <c r="ATZ446"/>
      <c r="AUA446"/>
      <c r="AUB446"/>
      <c r="AUC446"/>
      <c r="AUD446"/>
      <c r="AUE446"/>
      <c r="AUF446"/>
      <c r="AUG446"/>
      <c r="AUH446"/>
      <c r="AUI446"/>
      <c r="AUJ446"/>
      <c r="AUK446"/>
      <c r="AUL446"/>
      <c r="AUM446"/>
      <c r="AUN446"/>
      <c r="AUO446"/>
      <c r="AUP446"/>
      <c r="AUQ446"/>
      <c r="AUR446"/>
      <c r="AUS446"/>
      <c r="AUT446"/>
      <c r="AUU446"/>
      <c r="AUV446"/>
      <c r="AUW446"/>
      <c r="AUX446"/>
      <c r="AUY446"/>
      <c r="AUZ446"/>
      <c r="AVA446"/>
      <c r="AVB446"/>
      <c r="AVC446"/>
      <c r="AVD446"/>
      <c r="AVE446"/>
      <c r="AVF446"/>
      <c r="AVG446"/>
      <c r="AVH446"/>
      <c r="AVI446"/>
      <c r="AVJ446"/>
      <c r="AVK446"/>
      <c r="AVL446"/>
      <c r="AVM446"/>
      <c r="AVN446"/>
      <c r="AVO446"/>
      <c r="AVP446"/>
      <c r="AVQ446"/>
      <c r="AVR446"/>
      <c r="AVS446"/>
      <c r="AVT446"/>
      <c r="AVU446"/>
      <c r="AVV446"/>
      <c r="AVW446"/>
      <c r="AVX446"/>
      <c r="AVY446"/>
      <c r="AVZ446"/>
      <c r="AWA446"/>
      <c r="AWB446"/>
      <c r="AWC446"/>
      <c r="AWD446"/>
      <c r="AWE446"/>
      <c r="AWF446"/>
      <c r="AWG446"/>
      <c r="AWH446"/>
      <c r="AWI446"/>
      <c r="AWJ446"/>
      <c r="AWK446"/>
      <c r="AWL446"/>
      <c r="AWM446"/>
      <c r="AWN446"/>
      <c r="AWO446"/>
      <c r="AWP446"/>
      <c r="AWQ446"/>
      <c r="AWR446"/>
      <c r="AWS446"/>
      <c r="AWT446"/>
      <c r="AWU446"/>
      <c r="AWV446"/>
      <c r="AWW446"/>
      <c r="AWX446"/>
      <c r="AWY446"/>
      <c r="AWZ446"/>
      <c r="AXA446"/>
      <c r="AXB446"/>
      <c r="AXC446"/>
      <c r="AXD446"/>
      <c r="AXE446"/>
      <c r="AXF446"/>
      <c r="AXG446"/>
      <c r="AXH446"/>
      <c r="AXI446"/>
      <c r="AXJ446"/>
      <c r="AXK446"/>
      <c r="AXL446"/>
      <c r="AXM446"/>
      <c r="AXN446"/>
      <c r="AXO446"/>
      <c r="AXP446"/>
      <c r="AXQ446"/>
      <c r="AXR446"/>
      <c r="AXS446"/>
      <c r="AXT446"/>
      <c r="AXU446"/>
      <c r="AXV446"/>
      <c r="AXW446"/>
      <c r="AXX446"/>
      <c r="AXY446"/>
      <c r="AXZ446"/>
      <c r="AYA446"/>
      <c r="AYB446"/>
      <c r="AYC446"/>
      <c r="AYD446"/>
      <c r="AYE446"/>
      <c r="AYF446"/>
      <c r="AYG446"/>
      <c r="AYH446"/>
      <c r="AYI446"/>
      <c r="AYJ446"/>
      <c r="AYK446"/>
      <c r="AYL446"/>
      <c r="AYM446"/>
      <c r="AYN446"/>
      <c r="AYO446"/>
      <c r="AYP446"/>
      <c r="AYQ446"/>
      <c r="AYR446"/>
      <c r="AYS446"/>
      <c r="AYT446"/>
      <c r="AYU446"/>
      <c r="AYV446"/>
      <c r="AYW446"/>
      <c r="AYX446"/>
      <c r="AYY446"/>
      <c r="AYZ446"/>
      <c r="AZA446"/>
      <c r="AZB446"/>
      <c r="AZC446"/>
      <c r="AZD446"/>
      <c r="AZE446"/>
      <c r="AZF446"/>
      <c r="AZG446"/>
      <c r="AZH446"/>
      <c r="AZI446"/>
      <c r="AZJ446"/>
      <c r="AZK446"/>
      <c r="AZL446"/>
      <c r="AZM446"/>
      <c r="AZN446"/>
      <c r="AZO446"/>
      <c r="AZP446"/>
      <c r="AZQ446"/>
      <c r="AZR446"/>
      <c r="AZS446"/>
      <c r="AZT446"/>
      <c r="AZU446"/>
      <c r="AZV446"/>
      <c r="AZW446"/>
      <c r="AZX446"/>
      <c r="AZY446"/>
      <c r="AZZ446"/>
      <c r="BAA446"/>
      <c r="BAB446"/>
      <c r="BAC446"/>
      <c r="BAD446"/>
      <c r="BAE446"/>
      <c r="BAF446"/>
      <c r="BAG446"/>
      <c r="BAH446"/>
      <c r="BAI446"/>
      <c r="BAJ446"/>
      <c r="BAK446"/>
      <c r="BAL446"/>
      <c r="BAM446"/>
      <c r="BAN446"/>
      <c r="BAO446"/>
      <c r="BAP446"/>
      <c r="BAQ446"/>
      <c r="BAR446"/>
      <c r="BAS446"/>
      <c r="BAT446"/>
      <c r="BAU446"/>
      <c r="BAV446"/>
      <c r="BAW446"/>
      <c r="BAX446"/>
      <c r="BAY446"/>
      <c r="BAZ446"/>
      <c r="BBA446"/>
      <c r="BBB446"/>
      <c r="BBC446"/>
      <c r="BBD446"/>
      <c r="BBE446"/>
      <c r="BBF446"/>
      <c r="BBG446"/>
      <c r="BBH446"/>
      <c r="BBI446"/>
      <c r="BBJ446"/>
      <c r="BBK446"/>
      <c r="BBL446"/>
      <c r="BBM446"/>
      <c r="BBN446"/>
      <c r="BBO446"/>
      <c r="BBP446"/>
      <c r="BBQ446"/>
      <c r="BBR446"/>
      <c r="BBS446"/>
      <c r="BBT446"/>
      <c r="BBU446"/>
      <c r="BBV446"/>
      <c r="BBW446"/>
      <c r="BBX446"/>
      <c r="BBY446"/>
      <c r="BBZ446"/>
      <c r="BCA446"/>
      <c r="BCB446"/>
      <c r="BCC446"/>
      <c r="BCD446"/>
      <c r="BCE446"/>
      <c r="BCF446"/>
      <c r="BCG446"/>
      <c r="BCH446"/>
      <c r="BCI446"/>
      <c r="BCJ446"/>
      <c r="BCK446"/>
      <c r="BCL446"/>
      <c r="BCM446"/>
      <c r="BCN446"/>
      <c r="BCO446"/>
      <c r="BCP446"/>
      <c r="BCQ446"/>
      <c r="BCR446"/>
      <c r="BCS446"/>
      <c r="BCT446"/>
      <c r="BCU446"/>
      <c r="BCV446"/>
      <c r="BCW446"/>
      <c r="BCX446"/>
      <c r="BCY446"/>
      <c r="BCZ446"/>
      <c r="BDA446"/>
      <c r="BDB446"/>
      <c r="BDC446"/>
      <c r="BDD446"/>
      <c r="BDE446"/>
      <c r="BDF446"/>
      <c r="BDG446"/>
      <c r="BDH446"/>
      <c r="BDI446"/>
      <c r="BDJ446"/>
      <c r="BDK446"/>
      <c r="BDL446"/>
      <c r="BDM446"/>
      <c r="BDN446"/>
      <c r="BDO446"/>
      <c r="BDP446"/>
      <c r="BDQ446"/>
      <c r="BDR446"/>
      <c r="BDS446"/>
      <c r="BDT446"/>
      <c r="BDU446"/>
      <c r="BDV446"/>
      <c r="BDW446"/>
      <c r="BDX446"/>
      <c r="BDY446"/>
      <c r="BDZ446"/>
      <c r="BEA446"/>
      <c r="BEB446"/>
      <c r="BEC446"/>
      <c r="BED446"/>
      <c r="BEE446"/>
      <c r="BEF446"/>
      <c r="BEG446"/>
      <c r="BEH446"/>
      <c r="BEI446"/>
      <c r="BEJ446"/>
      <c r="BEK446"/>
      <c r="BEL446"/>
      <c r="BEM446"/>
      <c r="BEN446"/>
      <c r="BEO446"/>
      <c r="BEP446"/>
      <c r="BEQ446"/>
      <c r="BER446"/>
      <c r="BES446"/>
      <c r="BET446"/>
      <c r="BEU446"/>
      <c r="BEV446"/>
      <c r="BEW446"/>
      <c r="BEX446"/>
      <c r="BEY446"/>
      <c r="BEZ446"/>
      <c r="BFA446"/>
      <c r="BFB446"/>
      <c r="BFC446"/>
      <c r="BFD446"/>
      <c r="BFE446"/>
      <c r="BFF446"/>
      <c r="BFG446"/>
      <c r="BFH446"/>
      <c r="BFI446"/>
      <c r="BFJ446"/>
      <c r="BFK446"/>
      <c r="BFL446"/>
      <c r="BFM446"/>
      <c r="BFN446"/>
      <c r="BFO446"/>
      <c r="BFP446"/>
      <c r="BFQ446"/>
      <c r="BFR446"/>
      <c r="BFS446"/>
      <c r="BFT446"/>
      <c r="BFU446"/>
      <c r="BFV446"/>
      <c r="BFW446"/>
      <c r="BFX446"/>
      <c r="BFY446"/>
      <c r="BFZ446"/>
      <c r="BGA446"/>
      <c r="BGB446"/>
      <c r="BGC446"/>
      <c r="BGD446"/>
      <c r="BGE446"/>
      <c r="BGF446"/>
      <c r="BGG446"/>
      <c r="BGH446"/>
      <c r="BGI446"/>
      <c r="BGJ446"/>
      <c r="BGK446"/>
      <c r="BGL446"/>
      <c r="BGM446"/>
      <c r="BGN446"/>
      <c r="BGO446"/>
      <c r="BGP446"/>
      <c r="BGQ446"/>
      <c r="BGR446"/>
      <c r="BGS446"/>
      <c r="BGT446"/>
      <c r="BGU446"/>
      <c r="BGV446"/>
      <c r="BGW446"/>
      <c r="BGX446"/>
      <c r="BGY446"/>
      <c r="BGZ446"/>
      <c r="BHA446"/>
      <c r="BHB446"/>
      <c r="BHC446"/>
      <c r="BHD446"/>
      <c r="BHE446"/>
      <c r="BHF446"/>
      <c r="BHG446"/>
      <c r="BHH446"/>
      <c r="BHI446"/>
      <c r="BHJ446"/>
      <c r="BHK446"/>
      <c r="BHL446"/>
      <c r="BHM446"/>
      <c r="BHN446"/>
      <c r="BHO446"/>
      <c r="BHP446"/>
      <c r="BHQ446"/>
      <c r="BHR446"/>
      <c r="BHS446"/>
      <c r="BHT446"/>
      <c r="BHU446"/>
      <c r="BHV446"/>
      <c r="BHW446"/>
      <c r="BHX446"/>
      <c r="BHY446"/>
      <c r="BHZ446"/>
      <c r="BIA446"/>
      <c r="BIB446"/>
      <c r="BIC446"/>
      <c r="BID446"/>
      <c r="BIE446"/>
      <c r="BIF446"/>
      <c r="BIG446"/>
      <c r="BIH446"/>
      <c r="BII446"/>
      <c r="BIJ446"/>
      <c r="BIK446"/>
      <c r="BIL446"/>
      <c r="BIM446"/>
      <c r="BIN446"/>
      <c r="BIO446"/>
      <c r="BIP446"/>
      <c r="BIQ446"/>
      <c r="BIR446"/>
      <c r="BIS446"/>
      <c r="BIT446"/>
      <c r="BIU446"/>
      <c r="BIV446"/>
      <c r="BIW446"/>
      <c r="BIX446"/>
      <c r="BIY446"/>
      <c r="BIZ446"/>
      <c r="BJA446"/>
      <c r="BJB446"/>
      <c r="BJC446"/>
      <c r="BJD446"/>
      <c r="BJE446"/>
      <c r="BJF446"/>
      <c r="BJG446"/>
      <c r="BJH446"/>
      <c r="BJI446"/>
      <c r="BJJ446"/>
      <c r="BJK446"/>
      <c r="BJL446"/>
      <c r="BJM446"/>
      <c r="BJN446"/>
      <c r="BJO446"/>
      <c r="BJP446"/>
      <c r="BJQ446"/>
      <c r="BJR446"/>
      <c r="BJS446"/>
      <c r="BJT446"/>
      <c r="BJU446"/>
      <c r="BJV446"/>
      <c r="BJW446"/>
      <c r="BJX446"/>
      <c r="BJY446"/>
      <c r="BJZ446"/>
      <c r="BKA446"/>
      <c r="BKB446"/>
      <c r="BKC446"/>
      <c r="BKD446"/>
      <c r="BKE446"/>
      <c r="BKF446"/>
      <c r="BKG446"/>
      <c r="BKH446"/>
      <c r="BKI446"/>
      <c r="BKJ446"/>
      <c r="BKK446"/>
      <c r="BKL446"/>
      <c r="BKM446"/>
      <c r="BKN446"/>
      <c r="BKO446"/>
      <c r="BKP446"/>
      <c r="BKQ446"/>
      <c r="BKR446"/>
      <c r="BKS446"/>
      <c r="BKT446"/>
      <c r="BKU446"/>
      <c r="BKV446"/>
      <c r="BKW446"/>
      <c r="BKX446"/>
      <c r="BKY446"/>
      <c r="BKZ446"/>
      <c r="BLA446"/>
      <c r="BLB446"/>
      <c r="BLC446"/>
      <c r="BLD446"/>
      <c r="BLE446"/>
      <c r="BLF446"/>
      <c r="BLG446"/>
      <c r="BLH446"/>
      <c r="BLI446"/>
      <c r="BLJ446"/>
      <c r="BLK446"/>
      <c r="BLL446"/>
      <c r="BLM446"/>
    </row>
    <row r="447" spans="1:1677" s="6" customFormat="1" x14ac:dyDescent="0.25">
      <c r="A447" s="26"/>
      <c r="B447" s="26"/>
      <c r="C447" s="26"/>
      <c r="D447" s="26"/>
      <c r="E447" s="26"/>
      <c r="F447" s="7"/>
      <c r="G447" s="26"/>
      <c r="H447" s="7"/>
      <c r="I447" s="7"/>
      <c r="J447" s="56"/>
      <c r="K447" s="56"/>
      <c r="L447" s="56"/>
      <c r="M447" s="26"/>
      <c r="N447" s="7"/>
      <c r="O447" s="26"/>
      <c r="P447" s="26"/>
      <c r="Q447" s="26"/>
      <c r="R447" s="26"/>
      <c r="S447" s="47"/>
      <c r="T447" s="7"/>
      <c r="U447" s="7"/>
      <c r="V447" s="7"/>
      <c r="W447" s="7"/>
      <c r="X447" s="7"/>
      <c r="Y447" s="7"/>
      <c r="Z447" s="56"/>
      <c r="AA447" s="7"/>
      <c r="AB447" s="7"/>
      <c r="AC447" s="29"/>
      <c r="AD447" s="16"/>
      <c r="AE447" s="47"/>
      <c r="AF447" s="23"/>
      <c r="AG447" s="26"/>
      <c r="AH447" s="29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  <c r="AML447"/>
      <c r="AMM447"/>
      <c r="AMN447"/>
      <c r="AMO447"/>
      <c r="AMP447"/>
      <c r="AMQ447"/>
      <c r="AMR447"/>
      <c r="AMS447"/>
      <c r="AMT447"/>
      <c r="AMU447"/>
      <c r="AMV447"/>
      <c r="AMW447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  <c r="ANK447"/>
      <c r="ANL447"/>
      <c r="ANM447"/>
      <c r="ANN447"/>
      <c r="ANO447"/>
      <c r="ANP447"/>
      <c r="ANQ447"/>
      <c r="ANR447"/>
      <c r="ANS447"/>
      <c r="ANT447"/>
      <c r="ANU447"/>
      <c r="ANV447"/>
      <c r="ANW447"/>
      <c r="ANX447"/>
      <c r="ANY447"/>
      <c r="ANZ447"/>
      <c r="AOA447"/>
      <c r="AOB447"/>
      <c r="AOC447"/>
      <c r="AOD447"/>
      <c r="AOE447"/>
      <c r="AOF447"/>
      <c r="AOG447"/>
      <c r="AOH447"/>
      <c r="AOI447"/>
      <c r="AOJ447"/>
      <c r="AOK447"/>
      <c r="AOL447"/>
      <c r="AOM447"/>
      <c r="AON447"/>
      <c r="AOO447"/>
      <c r="AOP447"/>
      <c r="AOQ447"/>
      <c r="AOR447"/>
      <c r="AOS447"/>
      <c r="AOT447"/>
      <c r="AOU447"/>
      <c r="AOV447"/>
      <c r="AOW447"/>
      <c r="AOX447"/>
      <c r="AOY447"/>
      <c r="AOZ447"/>
      <c r="APA447"/>
      <c r="APB447"/>
      <c r="APC447"/>
      <c r="APD447"/>
      <c r="APE447"/>
      <c r="APF447"/>
      <c r="APG447"/>
      <c r="APH447"/>
      <c r="API447"/>
      <c r="APJ447"/>
      <c r="APK447"/>
      <c r="APL447"/>
      <c r="APM447"/>
      <c r="APN447"/>
      <c r="APO447"/>
      <c r="APP447"/>
      <c r="APQ447"/>
      <c r="APR447"/>
      <c r="APS447"/>
      <c r="APT447"/>
      <c r="APU447"/>
      <c r="APV447"/>
      <c r="APW447"/>
      <c r="APX447"/>
      <c r="APY447"/>
      <c r="APZ447"/>
      <c r="AQA447"/>
      <c r="AQB447"/>
      <c r="AQC447"/>
      <c r="AQD447"/>
      <c r="AQE447"/>
      <c r="AQF447"/>
      <c r="AQG447"/>
      <c r="AQH447"/>
      <c r="AQI447"/>
      <c r="AQJ447"/>
      <c r="AQK447"/>
      <c r="AQL447"/>
      <c r="AQM447"/>
      <c r="AQN447"/>
      <c r="AQO447"/>
      <c r="AQP447"/>
      <c r="AQQ447"/>
      <c r="AQR447"/>
      <c r="AQS447"/>
      <c r="AQT447"/>
      <c r="AQU447"/>
      <c r="AQV447"/>
      <c r="AQW447"/>
      <c r="AQX447"/>
      <c r="AQY447"/>
      <c r="AQZ447"/>
      <c r="ARA447"/>
      <c r="ARB447"/>
      <c r="ARC447"/>
      <c r="ARD447"/>
      <c r="ARE447"/>
      <c r="ARF447"/>
      <c r="ARG447"/>
      <c r="ARH447"/>
      <c r="ARI447"/>
      <c r="ARJ447"/>
      <c r="ARK447"/>
      <c r="ARL447"/>
      <c r="ARM447"/>
      <c r="ARN447"/>
      <c r="ARO447"/>
      <c r="ARP447"/>
      <c r="ARQ447"/>
      <c r="ARR447"/>
      <c r="ARS447"/>
      <c r="ART447"/>
      <c r="ARU447"/>
      <c r="ARV447"/>
      <c r="ARW447"/>
      <c r="ARX447"/>
      <c r="ARY447"/>
      <c r="ARZ447"/>
      <c r="ASA447"/>
      <c r="ASB447"/>
      <c r="ASC447"/>
      <c r="ASD447"/>
      <c r="ASE447"/>
      <c r="ASF447"/>
      <c r="ASG447"/>
      <c r="ASH447"/>
      <c r="ASI447"/>
      <c r="ASJ447"/>
      <c r="ASK447"/>
      <c r="ASL447"/>
      <c r="ASM447"/>
      <c r="ASN447"/>
      <c r="ASO447"/>
      <c r="ASP447"/>
      <c r="ASQ447"/>
      <c r="ASR447"/>
      <c r="ASS447"/>
      <c r="AST447"/>
      <c r="ASU447"/>
      <c r="ASV447"/>
      <c r="ASW447"/>
      <c r="ASX447"/>
      <c r="ASY447"/>
      <c r="ASZ447"/>
      <c r="ATA447"/>
      <c r="ATB447"/>
      <c r="ATC447"/>
      <c r="ATD447"/>
      <c r="ATE447"/>
      <c r="ATF447"/>
      <c r="ATG447"/>
      <c r="ATH447"/>
      <c r="ATI447"/>
      <c r="ATJ447"/>
      <c r="ATK447"/>
      <c r="ATL447"/>
      <c r="ATM447"/>
      <c r="ATN447"/>
      <c r="ATO447"/>
      <c r="ATP447"/>
      <c r="ATQ447"/>
      <c r="ATR447"/>
      <c r="ATS447"/>
      <c r="ATT447"/>
      <c r="ATU447"/>
      <c r="ATV447"/>
      <c r="ATW447"/>
      <c r="ATX447"/>
      <c r="ATY447"/>
      <c r="ATZ447"/>
      <c r="AUA447"/>
      <c r="AUB447"/>
      <c r="AUC447"/>
      <c r="AUD447"/>
      <c r="AUE447"/>
      <c r="AUF447"/>
      <c r="AUG447"/>
      <c r="AUH447"/>
      <c r="AUI447"/>
      <c r="AUJ447"/>
      <c r="AUK447"/>
      <c r="AUL447"/>
      <c r="AUM447"/>
      <c r="AUN447"/>
      <c r="AUO447"/>
      <c r="AUP447"/>
      <c r="AUQ447"/>
      <c r="AUR447"/>
      <c r="AUS447"/>
      <c r="AUT447"/>
      <c r="AUU447"/>
      <c r="AUV447"/>
      <c r="AUW447"/>
      <c r="AUX447"/>
      <c r="AUY447"/>
      <c r="AUZ447"/>
      <c r="AVA447"/>
      <c r="AVB447"/>
      <c r="AVC447"/>
      <c r="AVD447"/>
      <c r="AVE447"/>
      <c r="AVF447"/>
      <c r="AVG447"/>
      <c r="AVH447"/>
      <c r="AVI447"/>
      <c r="AVJ447"/>
      <c r="AVK447"/>
      <c r="AVL447"/>
      <c r="AVM447"/>
      <c r="AVN447"/>
      <c r="AVO447"/>
      <c r="AVP447"/>
      <c r="AVQ447"/>
      <c r="AVR447"/>
      <c r="AVS447"/>
      <c r="AVT447"/>
      <c r="AVU447"/>
      <c r="AVV447"/>
      <c r="AVW447"/>
      <c r="AVX447"/>
      <c r="AVY447"/>
      <c r="AVZ447"/>
      <c r="AWA447"/>
      <c r="AWB447"/>
      <c r="AWC447"/>
      <c r="AWD447"/>
      <c r="AWE447"/>
      <c r="AWF447"/>
      <c r="AWG447"/>
      <c r="AWH447"/>
      <c r="AWI447"/>
      <c r="AWJ447"/>
      <c r="AWK447"/>
      <c r="AWL447"/>
      <c r="AWM447"/>
      <c r="AWN447"/>
      <c r="AWO447"/>
      <c r="AWP447"/>
      <c r="AWQ447"/>
      <c r="AWR447"/>
      <c r="AWS447"/>
      <c r="AWT447"/>
      <c r="AWU447"/>
      <c r="AWV447"/>
      <c r="AWW447"/>
      <c r="AWX447"/>
      <c r="AWY447"/>
      <c r="AWZ447"/>
      <c r="AXA447"/>
      <c r="AXB447"/>
      <c r="AXC447"/>
      <c r="AXD447"/>
      <c r="AXE447"/>
      <c r="AXF447"/>
      <c r="AXG447"/>
      <c r="AXH447"/>
      <c r="AXI447"/>
      <c r="AXJ447"/>
      <c r="AXK447"/>
      <c r="AXL447"/>
      <c r="AXM447"/>
      <c r="AXN447"/>
      <c r="AXO447"/>
      <c r="AXP447"/>
      <c r="AXQ447"/>
      <c r="AXR447"/>
      <c r="AXS447"/>
      <c r="AXT447"/>
      <c r="AXU447"/>
      <c r="AXV447"/>
      <c r="AXW447"/>
      <c r="AXX447"/>
      <c r="AXY447"/>
      <c r="AXZ447"/>
      <c r="AYA447"/>
      <c r="AYB447"/>
      <c r="AYC447"/>
      <c r="AYD447"/>
      <c r="AYE447"/>
      <c r="AYF447"/>
      <c r="AYG447"/>
      <c r="AYH447"/>
      <c r="AYI447"/>
      <c r="AYJ447"/>
      <c r="AYK447"/>
      <c r="AYL447"/>
      <c r="AYM447"/>
      <c r="AYN447"/>
      <c r="AYO447"/>
      <c r="AYP447"/>
      <c r="AYQ447"/>
      <c r="AYR447"/>
      <c r="AYS447"/>
      <c r="AYT447"/>
      <c r="AYU447"/>
      <c r="AYV447"/>
      <c r="AYW447"/>
      <c r="AYX447"/>
      <c r="AYY447"/>
      <c r="AYZ447"/>
      <c r="AZA447"/>
      <c r="AZB447"/>
      <c r="AZC447"/>
      <c r="AZD447"/>
      <c r="AZE447"/>
      <c r="AZF447"/>
      <c r="AZG447"/>
      <c r="AZH447"/>
      <c r="AZI447"/>
      <c r="AZJ447"/>
      <c r="AZK447"/>
      <c r="AZL447"/>
      <c r="AZM447"/>
      <c r="AZN447"/>
      <c r="AZO447"/>
      <c r="AZP447"/>
      <c r="AZQ447"/>
      <c r="AZR447"/>
      <c r="AZS447"/>
      <c r="AZT447"/>
      <c r="AZU447"/>
      <c r="AZV447"/>
      <c r="AZW447"/>
      <c r="AZX447"/>
      <c r="AZY447"/>
      <c r="AZZ447"/>
      <c r="BAA447"/>
      <c r="BAB447"/>
      <c r="BAC447"/>
      <c r="BAD447"/>
      <c r="BAE447"/>
      <c r="BAF447"/>
      <c r="BAG447"/>
      <c r="BAH447"/>
      <c r="BAI447"/>
      <c r="BAJ447"/>
      <c r="BAK447"/>
      <c r="BAL447"/>
      <c r="BAM447"/>
      <c r="BAN447"/>
      <c r="BAO447"/>
      <c r="BAP447"/>
      <c r="BAQ447"/>
      <c r="BAR447"/>
      <c r="BAS447"/>
      <c r="BAT447"/>
      <c r="BAU447"/>
      <c r="BAV447"/>
      <c r="BAW447"/>
      <c r="BAX447"/>
      <c r="BAY447"/>
      <c r="BAZ447"/>
      <c r="BBA447"/>
      <c r="BBB447"/>
      <c r="BBC447"/>
      <c r="BBD447"/>
      <c r="BBE447"/>
      <c r="BBF447"/>
      <c r="BBG447"/>
      <c r="BBH447"/>
      <c r="BBI447"/>
      <c r="BBJ447"/>
      <c r="BBK447"/>
      <c r="BBL447"/>
      <c r="BBM447"/>
      <c r="BBN447"/>
      <c r="BBO447"/>
      <c r="BBP447"/>
      <c r="BBQ447"/>
      <c r="BBR447"/>
      <c r="BBS447"/>
      <c r="BBT447"/>
      <c r="BBU447"/>
      <c r="BBV447"/>
      <c r="BBW447"/>
      <c r="BBX447"/>
      <c r="BBY447"/>
      <c r="BBZ447"/>
      <c r="BCA447"/>
      <c r="BCB447"/>
      <c r="BCC447"/>
      <c r="BCD447"/>
      <c r="BCE447"/>
      <c r="BCF447"/>
      <c r="BCG447"/>
      <c r="BCH447"/>
      <c r="BCI447"/>
      <c r="BCJ447"/>
      <c r="BCK447"/>
      <c r="BCL447"/>
      <c r="BCM447"/>
      <c r="BCN447"/>
      <c r="BCO447"/>
      <c r="BCP447"/>
      <c r="BCQ447"/>
      <c r="BCR447"/>
      <c r="BCS447"/>
      <c r="BCT447"/>
      <c r="BCU447"/>
      <c r="BCV447"/>
      <c r="BCW447"/>
      <c r="BCX447"/>
      <c r="BCY447"/>
      <c r="BCZ447"/>
      <c r="BDA447"/>
      <c r="BDB447"/>
      <c r="BDC447"/>
      <c r="BDD447"/>
      <c r="BDE447"/>
      <c r="BDF447"/>
      <c r="BDG447"/>
      <c r="BDH447"/>
      <c r="BDI447"/>
      <c r="BDJ447"/>
      <c r="BDK447"/>
      <c r="BDL447"/>
      <c r="BDM447"/>
      <c r="BDN447"/>
      <c r="BDO447"/>
      <c r="BDP447"/>
      <c r="BDQ447"/>
      <c r="BDR447"/>
      <c r="BDS447"/>
      <c r="BDT447"/>
      <c r="BDU447"/>
      <c r="BDV447"/>
      <c r="BDW447"/>
      <c r="BDX447"/>
      <c r="BDY447"/>
      <c r="BDZ447"/>
      <c r="BEA447"/>
      <c r="BEB447"/>
      <c r="BEC447"/>
      <c r="BED447"/>
      <c r="BEE447"/>
      <c r="BEF447"/>
      <c r="BEG447"/>
      <c r="BEH447"/>
      <c r="BEI447"/>
      <c r="BEJ447"/>
      <c r="BEK447"/>
      <c r="BEL447"/>
      <c r="BEM447"/>
      <c r="BEN447"/>
      <c r="BEO447"/>
      <c r="BEP447"/>
      <c r="BEQ447"/>
      <c r="BER447"/>
      <c r="BES447"/>
      <c r="BET447"/>
      <c r="BEU447"/>
      <c r="BEV447"/>
      <c r="BEW447"/>
      <c r="BEX447"/>
      <c r="BEY447"/>
      <c r="BEZ447"/>
      <c r="BFA447"/>
      <c r="BFB447"/>
      <c r="BFC447"/>
      <c r="BFD447"/>
      <c r="BFE447"/>
      <c r="BFF447"/>
      <c r="BFG447"/>
      <c r="BFH447"/>
      <c r="BFI447"/>
      <c r="BFJ447"/>
      <c r="BFK447"/>
      <c r="BFL447"/>
      <c r="BFM447"/>
      <c r="BFN447"/>
      <c r="BFO447"/>
      <c r="BFP447"/>
      <c r="BFQ447"/>
      <c r="BFR447"/>
      <c r="BFS447"/>
      <c r="BFT447"/>
      <c r="BFU447"/>
      <c r="BFV447"/>
      <c r="BFW447"/>
      <c r="BFX447"/>
      <c r="BFY447"/>
      <c r="BFZ447"/>
      <c r="BGA447"/>
      <c r="BGB447"/>
      <c r="BGC447"/>
      <c r="BGD447"/>
      <c r="BGE447"/>
      <c r="BGF447"/>
      <c r="BGG447"/>
      <c r="BGH447"/>
      <c r="BGI447"/>
      <c r="BGJ447"/>
      <c r="BGK447"/>
      <c r="BGL447"/>
      <c r="BGM447"/>
      <c r="BGN447"/>
      <c r="BGO447"/>
      <c r="BGP447"/>
      <c r="BGQ447"/>
      <c r="BGR447"/>
      <c r="BGS447"/>
      <c r="BGT447"/>
      <c r="BGU447"/>
      <c r="BGV447"/>
      <c r="BGW447"/>
      <c r="BGX447"/>
      <c r="BGY447"/>
      <c r="BGZ447"/>
      <c r="BHA447"/>
      <c r="BHB447"/>
      <c r="BHC447"/>
      <c r="BHD447"/>
      <c r="BHE447"/>
      <c r="BHF447"/>
      <c r="BHG447"/>
      <c r="BHH447"/>
      <c r="BHI447"/>
      <c r="BHJ447"/>
      <c r="BHK447"/>
      <c r="BHL447"/>
      <c r="BHM447"/>
      <c r="BHN447"/>
      <c r="BHO447"/>
      <c r="BHP447"/>
      <c r="BHQ447"/>
      <c r="BHR447"/>
      <c r="BHS447"/>
      <c r="BHT447"/>
      <c r="BHU447"/>
      <c r="BHV447"/>
      <c r="BHW447"/>
      <c r="BHX447"/>
      <c r="BHY447"/>
      <c r="BHZ447"/>
      <c r="BIA447"/>
      <c r="BIB447"/>
      <c r="BIC447"/>
      <c r="BID447"/>
      <c r="BIE447"/>
      <c r="BIF447"/>
      <c r="BIG447"/>
      <c r="BIH447"/>
      <c r="BII447"/>
      <c r="BIJ447"/>
      <c r="BIK447"/>
      <c r="BIL447"/>
      <c r="BIM447"/>
      <c r="BIN447"/>
      <c r="BIO447"/>
      <c r="BIP447"/>
      <c r="BIQ447"/>
      <c r="BIR447"/>
      <c r="BIS447"/>
      <c r="BIT447"/>
      <c r="BIU447"/>
      <c r="BIV447"/>
      <c r="BIW447"/>
      <c r="BIX447"/>
      <c r="BIY447"/>
      <c r="BIZ447"/>
      <c r="BJA447"/>
      <c r="BJB447"/>
      <c r="BJC447"/>
      <c r="BJD447"/>
      <c r="BJE447"/>
      <c r="BJF447"/>
      <c r="BJG447"/>
      <c r="BJH447"/>
      <c r="BJI447"/>
      <c r="BJJ447"/>
      <c r="BJK447"/>
      <c r="BJL447"/>
      <c r="BJM447"/>
      <c r="BJN447"/>
      <c r="BJO447"/>
      <c r="BJP447"/>
      <c r="BJQ447"/>
      <c r="BJR447"/>
      <c r="BJS447"/>
      <c r="BJT447"/>
      <c r="BJU447"/>
      <c r="BJV447"/>
      <c r="BJW447"/>
      <c r="BJX447"/>
      <c r="BJY447"/>
      <c r="BJZ447"/>
      <c r="BKA447"/>
      <c r="BKB447"/>
      <c r="BKC447"/>
      <c r="BKD447"/>
      <c r="BKE447"/>
      <c r="BKF447"/>
      <c r="BKG447"/>
      <c r="BKH447"/>
      <c r="BKI447"/>
      <c r="BKJ447"/>
      <c r="BKK447"/>
      <c r="BKL447"/>
      <c r="BKM447"/>
      <c r="BKN447"/>
      <c r="BKO447"/>
      <c r="BKP447"/>
      <c r="BKQ447"/>
      <c r="BKR447"/>
      <c r="BKS447"/>
      <c r="BKT447"/>
      <c r="BKU447"/>
      <c r="BKV447"/>
      <c r="BKW447"/>
      <c r="BKX447"/>
      <c r="BKY447"/>
      <c r="BKZ447"/>
      <c r="BLA447"/>
      <c r="BLB447"/>
      <c r="BLC447"/>
      <c r="BLD447"/>
      <c r="BLE447"/>
      <c r="BLF447"/>
      <c r="BLG447"/>
      <c r="BLH447"/>
      <c r="BLI447"/>
      <c r="BLJ447"/>
      <c r="BLK447"/>
      <c r="BLL447"/>
      <c r="BLM447"/>
    </row>
    <row r="448" spans="1:1677" s="6" customFormat="1" x14ac:dyDescent="0.25">
      <c r="A448" s="26"/>
      <c r="B448" s="26"/>
      <c r="C448" s="26"/>
      <c r="D448" s="26"/>
      <c r="E448" s="26"/>
      <c r="F448" s="7"/>
      <c r="G448" s="26"/>
      <c r="H448" s="7"/>
      <c r="I448" s="7"/>
      <c r="J448" s="56"/>
      <c r="K448" s="56"/>
      <c r="L448" s="56"/>
      <c r="M448" s="26"/>
      <c r="N448" s="7"/>
      <c r="O448" s="26"/>
      <c r="P448" s="26"/>
      <c r="Q448" s="26"/>
      <c r="R448" s="26"/>
      <c r="S448" s="47"/>
      <c r="T448" s="7"/>
      <c r="U448" s="7"/>
      <c r="V448" s="7"/>
      <c r="W448" s="7"/>
      <c r="X448" s="7"/>
      <c r="Y448" s="7"/>
      <c r="Z448" s="56"/>
      <c r="AA448" s="7"/>
      <c r="AB448" s="7"/>
      <c r="AC448" s="29"/>
      <c r="AD448" s="16"/>
      <c r="AE448" s="47"/>
      <c r="AF448" s="23"/>
      <c r="AG448" s="26"/>
      <c r="AH448" s="29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  <c r="AMN448"/>
      <c r="AMO448"/>
      <c r="AMP448"/>
      <c r="AMQ448"/>
      <c r="AMR448"/>
      <c r="AMS448"/>
      <c r="AMT448"/>
      <c r="AMU448"/>
      <c r="AMV448"/>
      <c r="AMW448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  <c r="ANK448"/>
      <c r="ANL448"/>
      <c r="ANM448"/>
      <c r="ANN448"/>
      <c r="ANO448"/>
      <c r="ANP448"/>
      <c r="ANQ448"/>
      <c r="ANR448"/>
      <c r="ANS448"/>
      <c r="ANT448"/>
      <c r="ANU448"/>
      <c r="ANV448"/>
      <c r="ANW448"/>
      <c r="ANX448"/>
      <c r="ANY448"/>
      <c r="ANZ448"/>
      <c r="AOA448"/>
      <c r="AOB448"/>
      <c r="AOC448"/>
      <c r="AOD448"/>
      <c r="AOE448"/>
      <c r="AOF448"/>
      <c r="AOG448"/>
      <c r="AOH448"/>
      <c r="AOI448"/>
      <c r="AOJ448"/>
      <c r="AOK448"/>
      <c r="AOL448"/>
      <c r="AOM448"/>
      <c r="AON448"/>
      <c r="AOO448"/>
      <c r="AOP448"/>
      <c r="AOQ448"/>
      <c r="AOR448"/>
      <c r="AOS448"/>
      <c r="AOT448"/>
      <c r="AOU448"/>
      <c r="AOV448"/>
      <c r="AOW448"/>
      <c r="AOX448"/>
      <c r="AOY448"/>
      <c r="AOZ448"/>
      <c r="APA448"/>
      <c r="APB448"/>
      <c r="APC448"/>
      <c r="APD448"/>
      <c r="APE448"/>
      <c r="APF448"/>
      <c r="APG448"/>
      <c r="APH448"/>
      <c r="API448"/>
      <c r="APJ448"/>
      <c r="APK448"/>
      <c r="APL448"/>
      <c r="APM448"/>
      <c r="APN448"/>
      <c r="APO448"/>
      <c r="APP448"/>
      <c r="APQ448"/>
      <c r="APR448"/>
      <c r="APS448"/>
      <c r="APT448"/>
      <c r="APU448"/>
      <c r="APV448"/>
      <c r="APW448"/>
      <c r="APX448"/>
      <c r="APY448"/>
      <c r="APZ448"/>
      <c r="AQA448"/>
      <c r="AQB448"/>
      <c r="AQC448"/>
      <c r="AQD448"/>
      <c r="AQE448"/>
      <c r="AQF448"/>
      <c r="AQG448"/>
      <c r="AQH448"/>
      <c r="AQI448"/>
      <c r="AQJ448"/>
      <c r="AQK448"/>
      <c r="AQL448"/>
      <c r="AQM448"/>
      <c r="AQN448"/>
      <c r="AQO448"/>
      <c r="AQP448"/>
      <c r="AQQ448"/>
      <c r="AQR448"/>
      <c r="AQS448"/>
      <c r="AQT448"/>
      <c r="AQU448"/>
      <c r="AQV448"/>
      <c r="AQW448"/>
      <c r="AQX448"/>
      <c r="AQY448"/>
      <c r="AQZ448"/>
      <c r="ARA448"/>
      <c r="ARB448"/>
      <c r="ARC448"/>
      <c r="ARD448"/>
      <c r="ARE448"/>
      <c r="ARF448"/>
      <c r="ARG448"/>
      <c r="ARH448"/>
      <c r="ARI448"/>
      <c r="ARJ448"/>
      <c r="ARK448"/>
      <c r="ARL448"/>
      <c r="ARM448"/>
      <c r="ARN448"/>
      <c r="ARO448"/>
      <c r="ARP448"/>
      <c r="ARQ448"/>
      <c r="ARR448"/>
      <c r="ARS448"/>
      <c r="ART448"/>
      <c r="ARU448"/>
      <c r="ARV448"/>
      <c r="ARW448"/>
      <c r="ARX448"/>
      <c r="ARY448"/>
      <c r="ARZ448"/>
      <c r="ASA448"/>
      <c r="ASB448"/>
      <c r="ASC448"/>
      <c r="ASD448"/>
      <c r="ASE448"/>
      <c r="ASF448"/>
      <c r="ASG448"/>
      <c r="ASH448"/>
      <c r="ASI448"/>
      <c r="ASJ448"/>
      <c r="ASK448"/>
      <c r="ASL448"/>
      <c r="ASM448"/>
      <c r="ASN448"/>
      <c r="ASO448"/>
      <c r="ASP448"/>
      <c r="ASQ448"/>
      <c r="ASR448"/>
      <c r="ASS448"/>
      <c r="AST448"/>
      <c r="ASU448"/>
      <c r="ASV448"/>
      <c r="ASW448"/>
      <c r="ASX448"/>
      <c r="ASY448"/>
      <c r="ASZ448"/>
      <c r="ATA448"/>
      <c r="ATB448"/>
      <c r="ATC448"/>
      <c r="ATD448"/>
      <c r="ATE448"/>
      <c r="ATF448"/>
      <c r="ATG448"/>
      <c r="ATH448"/>
      <c r="ATI448"/>
      <c r="ATJ448"/>
      <c r="ATK448"/>
      <c r="ATL448"/>
      <c r="ATM448"/>
      <c r="ATN448"/>
      <c r="ATO448"/>
      <c r="ATP448"/>
      <c r="ATQ448"/>
      <c r="ATR448"/>
      <c r="ATS448"/>
      <c r="ATT448"/>
      <c r="ATU448"/>
      <c r="ATV448"/>
      <c r="ATW448"/>
      <c r="ATX448"/>
      <c r="ATY448"/>
      <c r="ATZ448"/>
      <c r="AUA448"/>
      <c r="AUB448"/>
      <c r="AUC448"/>
      <c r="AUD448"/>
      <c r="AUE448"/>
      <c r="AUF448"/>
      <c r="AUG448"/>
      <c r="AUH448"/>
      <c r="AUI448"/>
      <c r="AUJ448"/>
      <c r="AUK448"/>
      <c r="AUL448"/>
      <c r="AUM448"/>
      <c r="AUN448"/>
      <c r="AUO448"/>
      <c r="AUP448"/>
      <c r="AUQ448"/>
      <c r="AUR448"/>
      <c r="AUS448"/>
      <c r="AUT448"/>
      <c r="AUU448"/>
      <c r="AUV448"/>
      <c r="AUW448"/>
      <c r="AUX448"/>
      <c r="AUY448"/>
      <c r="AUZ448"/>
      <c r="AVA448"/>
      <c r="AVB448"/>
      <c r="AVC448"/>
      <c r="AVD448"/>
      <c r="AVE448"/>
      <c r="AVF448"/>
      <c r="AVG448"/>
      <c r="AVH448"/>
      <c r="AVI448"/>
      <c r="AVJ448"/>
      <c r="AVK448"/>
      <c r="AVL448"/>
      <c r="AVM448"/>
      <c r="AVN448"/>
      <c r="AVO448"/>
      <c r="AVP448"/>
      <c r="AVQ448"/>
      <c r="AVR448"/>
      <c r="AVS448"/>
      <c r="AVT448"/>
      <c r="AVU448"/>
      <c r="AVV448"/>
      <c r="AVW448"/>
      <c r="AVX448"/>
      <c r="AVY448"/>
      <c r="AVZ448"/>
      <c r="AWA448"/>
      <c r="AWB448"/>
      <c r="AWC448"/>
      <c r="AWD448"/>
      <c r="AWE448"/>
      <c r="AWF448"/>
      <c r="AWG448"/>
      <c r="AWH448"/>
      <c r="AWI448"/>
      <c r="AWJ448"/>
      <c r="AWK448"/>
      <c r="AWL448"/>
      <c r="AWM448"/>
      <c r="AWN448"/>
      <c r="AWO448"/>
      <c r="AWP448"/>
      <c r="AWQ448"/>
      <c r="AWR448"/>
      <c r="AWS448"/>
      <c r="AWT448"/>
      <c r="AWU448"/>
      <c r="AWV448"/>
      <c r="AWW448"/>
      <c r="AWX448"/>
      <c r="AWY448"/>
      <c r="AWZ448"/>
      <c r="AXA448"/>
      <c r="AXB448"/>
      <c r="AXC448"/>
      <c r="AXD448"/>
      <c r="AXE448"/>
      <c r="AXF448"/>
      <c r="AXG448"/>
      <c r="AXH448"/>
      <c r="AXI448"/>
      <c r="AXJ448"/>
      <c r="AXK448"/>
      <c r="AXL448"/>
      <c r="AXM448"/>
      <c r="AXN448"/>
      <c r="AXO448"/>
      <c r="AXP448"/>
      <c r="AXQ448"/>
      <c r="AXR448"/>
      <c r="AXS448"/>
      <c r="AXT448"/>
      <c r="AXU448"/>
      <c r="AXV448"/>
      <c r="AXW448"/>
      <c r="AXX448"/>
      <c r="AXY448"/>
      <c r="AXZ448"/>
      <c r="AYA448"/>
      <c r="AYB448"/>
      <c r="AYC448"/>
      <c r="AYD448"/>
      <c r="AYE448"/>
      <c r="AYF448"/>
      <c r="AYG448"/>
      <c r="AYH448"/>
      <c r="AYI448"/>
      <c r="AYJ448"/>
      <c r="AYK448"/>
      <c r="AYL448"/>
      <c r="AYM448"/>
      <c r="AYN448"/>
      <c r="AYO448"/>
      <c r="AYP448"/>
      <c r="AYQ448"/>
      <c r="AYR448"/>
      <c r="AYS448"/>
      <c r="AYT448"/>
      <c r="AYU448"/>
      <c r="AYV448"/>
      <c r="AYW448"/>
      <c r="AYX448"/>
      <c r="AYY448"/>
      <c r="AYZ448"/>
      <c r="AZA448"/>
      <c r="AZB448"/>
      <c r="AZC448"/>
      <c r="AZD448"/>
      <c r="AZE448"/>
      <c r="AZF448"/>
      <c r="AZG448"/>
      <c r="AZH448"/>
      <c r="AZI448"/>
      <c r="AZJ448"/>
      <c r="AZK448"/>
      <c r="AZL448"/>
      <c r="AZM448"/>
      <c r="AZN448"/>
      <c r="AZO448"/>
      <c r="AZP448"/>
      <c r="AZQ448"/>
      <c r="AZR448"/>
      <c r="AZS448"/>
      <c r="AZT448"/>
      <c r="AZU448"/>
      <c r="AZV448"/>
      <c r="AZW448"/>
      <c r="AZX448"/>
      <c r="AZY448"/>
      <c r="AZZ448"/>
      <c r="BAA448"/>
      <c r="BAB448"/>
      <c r="BAC448"/>
      <c r="BAD448"/>
      <c r="BAE448"/>
      <c r="BAF448"/>
      <c r="BAG448"/>
      <c r="BAH448"/>
      <c r="BAI448"/>
      <c r="BAJ448"/>
      <c r="BAK448"/>
      <c r="BAL448"/>
      <c r="BAM448"/>
      <c r="BAN448"/>
      <c r="BAO448"/>
      <c r="BAP448"/>
      <c r="BAQ448"/>
      <c r="BAR448"/>
      <c r="BAS448"/>
      <c r="BAT448"/>
      <c r="BAU448"/>
      <c r="BAV448"/>
      <c r="BAW448"/>
      <c r="BAX448"/>
      <c r="BAY448"/>
      <c r="BAZ448"/>
      <c r="BBA448"/>
      <c r="BBB448"/>
      <c r="BBC448"/>
      <c r="BBD448"/>
      <c r="BBE448"/>
      <c r="BBF448"/>
      <c r="BBG448"/>
      <c r="BBH448"/>
      <c r="BBI448"/>
      <c r="BBJ448"/>
      <c r="BBK448"/>
      <c r="BBL448"/>
      <c r="BBM448"/>
      <c r="BBN448"/>
      <c r="BBO448"/>
      <c r="BBP448"/>
      <c r="BBQ448"/>
      <c r="BBR448"/>
      <c r="BBS448"/>
      <c r="BBT448"/>
      <c r="BBU448"/>
      <c r="BBV448"/>
      <c r="BBW448"/>
      <c r="BBX448"/>
      <c r="BBY448"/>
      <c r="BBZ448"/>
      <c r="BCA448"/>
      <c r="BCB448"/>
      <c r="BCC448"/>
      <c r="BCD448"/>
      <c r="BCE448"/>
      <c r="BCF448"/>
      <c r="BCG448"/>
      <c r="BCH448"/>
      <c r="BCI448"/>
      <c r="BCJ448"/>
      <c r="BCK448"/>
      <c r="BCL448"/>
      <c r="BCM448"/>
      <c r="BCN448"/>
      <c r="BCO448"/>
      <c r="BCP448"/>
      <c r="BCQ448"/>
      <c r="BCR448"/>
      <c r="BCS448"/>
      <c r="BCT448"/>
      <c r="BCU448"/>
      <c r="BCV448"/>
      <c r="BCW448"/>
      <c r="BCX448"/>
      <c r="BCY448"/>
      <c r="BCZ448"/>
      <c r="BDA448"/>
      <c r="BDB448"/>
      <c r="BDC448"/>
      <c r="BDD448"/>
      <c r="BDE448"/>
      <c r="BDF448"/>
      <c r="BDG448"/>
      <c r="BDH448"/>
      <c r="BDI448"/>
      <c r="BDJ448"/>
      <c r="BDK448"/>
      <c r="BDL448"/>
      <c r="BDM448"/>
      <c r="BDN448"/>
      <c r="BDO448"/>
      <c r="BDP448"/>
      <c r="BDQ448"/>
      <c r="BDR448"/>
      <c r="BDS448"/>
      <c r="BDT448"/>
      <c r="BDU448"/>
      <c r="BDV448"/>
      <c r="BDW448"/>
      <c r="BDX448"/>
      <c r="BDY448"/>
      <c r="BDZ448"/>
      <c r="BEA448"/>
      <c r="BEB448"/>
      <c r="BEC448"/>
      <c r="BED448"/>
      <c r="BEE448"/>
      <c r="BEF448"/>
      <c r="BEG448"/>
      <c r="BEH448"/>
      <c r="BEI448"/>
      <c r="BEJ448"/>
      <c r="BEK448"/>
      <c r="BEL448"/>
      <c r="BEM448"/>
      <c r="BEN448"/>
      <c r="BEO448"/>
      <c r="BEP448"/>
      <c r="BEQ448"/>
      <c r="BER448"/>
      <c r="BES448"/>
      <c r="BET448"/>
      <c r="BEU448"/>
      <c r="BEV448"/>
      <c r="BEW448"/>
      <c r="BEX448"/>
      <c r="BEY448"/>
      <c r="BEZ448"/>
      <c r="BFA448"/>
      <c r="BFB448"/>
      <c r="BFC448"/>
      <c r="BFD448"/>
      <c r="BFE448"/>
      <c r="BFF448"/>
      <c r="BFG448"/>
      <c r="BFH448"/>
      <c r="BFI448"/>
      <c r="BFJ448"/>
      <c r="BFK448"/>
      <c r="BFL448"/>
      <c r="BFM448"/>
      <c r="BFN448"/>
      <c r="BFO448"/>
      <c r="BFP448"/>
      <c r="BFQ448"/>
      <c r="BFR448"/>
      <c r="BFS448"/>
      <c r="BFT448"/>
      <c r="BFU448"/>
      <c r="BFV448"/>
      <c r="BFW448"/>
      <c r="BFX448"/>
      <c r="BFY448"/>
      <c r="BFZ448"/>
      <c r="BGA448"/>
      <c r="BGB448"/>
      <c r="BGC448"/>
      <c r="BGD448"/>
      <c r="BGE448"/>
      <c r="BGF448"/>
      <c r="BGG448"/>
      <c r="BGH448"/>
      <c r="BGI448"/>
      <c r="BGJ448"/>
      <c r="BGK448"/>
      <c r="BGL448"/>
      <c r="BGM448"/>
      <c r="BGN448"/>
      <c r="BGO448"/>
      <c r="BGP448"/>
      <c r="BGQ448"/>
      <c r="BGR448"/>
      <c r="BGS448"/>
      <c r="BGT448"/>
      <c r="BGU448"/>
      <c r="BGV448"/>
      <c r="BGW448"/>
      <c r="BGX448"/>
      <c r="BGY448"/>
      <c r="BGZ448"/>
      <c r="BHA448"/>
      <c r="BHB448"/>
      <c r="BHC448"/>
      <c r="BHD448"/>
      <c r="BHE448"/>
      <c r="BHF448"/>
      <c r="BHG448"/>
      <c r="BHH448"/>
      <c r="BHI448"/>
      <c r="BHJ448"/>
      <c r="BHK448"/>
      <c r="BHL448"/>
      <c r="BHM448"/>
      <c r="BHN448"/>
      <c r="BHO448"/>
      <c r="BHP448"/>
      <c r="BHQ448"/>
      <c r="BHR448"/>
      <c r="BHS448"/>
      <c r="BHT448"/>
      <c r="BHU448"/>
      <c r="BHV448"/>
      <c r="BHW448"/>
      <c r="BHX448"/>
      <c r="BHY448"/>
      <c r="BHZ448"/>
      <c r="BIA448"/>
      <c r="BIB448"/>
      <c r="BIC448"/>
      <c r="BID448"/>
      <c r="BIE448"/>
      <c r="BIF448"/>
      <c r="BIG448"/>
      <c r="BIH448"/>
      <c r="BII448"/>
      <c r="BIJ448"/>
      <c r="BIK448"/>
      <c r="BIL448"/>
      <c r="BIM448"/>
      <c r="BIN448"/>
      <c r="BIO448"/>
      <c r="BIP448"/>
      <c r="BIQ448"/>
      <c r="BIR448"/>
      <c r="BIS448"/>
      <c r="BIT448"/>
      <c r="BIU448"/>
      <c r="BIV448"/>
      <c r="BIW448"/>
      <c r="BIX448"/>
      <c r="BIY448"/>
      <c r="BIZ448"/>
      <c r="BJA448"/>
      <c r="BJB448"/>
      <c r="BJC448"/>
      <c r="BJD448"/>
      <c r="BJE448"/>
      <c r="BJF448"/>
      <c r="BJG448"/>
      <c r="BJH448"/>
      <c r="BJI448"/>
      <c r="BJJ448"/>
      <c r="BJK448"/>
      <c r="BJL448"/>
      <c r="BJM448"/>
      <c r="BJN448"/>
      <c r="BJO448"/>
      <c r="BJP448"/>
      <c r="BJQ448"/>
      <c r="BJR448"/>
      <c r="BJS448"/>
      <c r="BJT448"/>
      <c r="BJU448"/>
      <c r="BJV448"/>
      <c r="BJW448"/>
      <c r="BJX448"/>
      <c r="BJY448"/>
      <c r="BJZ448"/>
      <c r="BKA448"/>
      <c r="BKB448"/>
      <c r="BKC448"/>
      <c r="BKD448"/>
      <c r="BKE448"/>
      <c r="BKF448"/>
      <c r="BKG448"/>
      <c r="BKH448"/>
      <c r="BKI448"/>
      <c r="BKJ448"/>
      <c r="BKK448"/>
      <c r="BKL448"/>
      <c r="BKM448"/>
      <c r="BKN448"/>
      <c r="BKO448"/>
      <c r="BKP448"/>
      <c r="BKQ448"/>
      <c r="BKR448"/>
      <c r="BKS448"/>
      <c r="BKT448"/>
      <c r="BKU448"/>
      <c r="BKV448"/>
      <c r="BKW448"/>
      <c r="BKX448"/>
      <c r="BKY448"/>
      <c r="BKZ448"/>
      <c r="BLA448"/>
      <c r="BLB448"/>
      <c r="BLC448"/>
      <c r="BLD448"/>
      <c r="BLE448"/>
      <c r="BLF448"/>
      <c r="BLG448"/>
      <c r="BLH448"/>
      <c r="BLI448"/>
      <c r="BLJ448"/>
      <c r="BLK448"/>
      <c r="BLL448"/>
      <c r="BLM448"/>
    </row>
    <row r="449" spans="1:1677" s="6" customFormat="1" x14ac:dyDescent="0.25">
      <c r="A449" s="26"/>
      <c r="B449" s="26"/>
      <c r="C449" s="26"/>
      <c r="D449" s="26"/>
      <c r="E449" s="26"/>
      <c r="F449" s="7"/>
      <c r="G449" s="26"/>
      <c r="H449" s="7"/>
      <c r="I449" s="7"/>
      <c r="J449" s="56"/>
      <c r="K449" s="56"/>
      <c r="L449" s="56"/>
      <c r="M449" s="26"/>
      <c r="N449" s="7"/>
      <c r="O449" s="26"/>
      <c r="P449" s="26"/>
      <c r="Q449" s="26"/>
      <c r="R449" s="26"/>
      <c r="S449" s="47"/>
      <c r="T449" s="7"/>
      <c r="U449" s="7"/>
      <c r="V449" s="7"/>
      <c r="W449" s="7"/>
      <c r="X449" s="7"/>
      <c r="Y449" s="7"/>
      <c r="Z449" s="56"/>
      <c r="AA449" s="7"/>
      <c r="AB449" s="7"/>
      <c r="AC449" s="29"/>
      <c r="AD449" s="16"/>
      <c r="AE449" s="47"/>
      <c r="AF449" s="23"/>
      <c r="AG449" s="26"/>
      <c r="AH449" s="29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  <c r="ATC449"/>
      <c r="ATD449"/>
      <c r="ATE449"/>
      <c r="ATF449"/>
      <c r="ATG449"/>
      <c r="ATH449"/>
      <c r="ATI449"/>
      <c r="ATJ449"/>
      <c r="ATK449"/>
      <c r="ATL449"/>
      <c r="ATM449"/>
      <c r="ATN449"/>
      <c r="ATO449"/>
      <c r="ATP449"/>
      <c r="ATQ449"/>
      <c r="ATR449"/>
      <c r="ATS449"/>
      <c r="ATT449"/>
      <c r="ATU449"/>
      <c r="ATV449"/>
      <c r="ATW449"/>
      <c r="ATX449"/>
      <c r="ATY449"/>
      <c r="ATZ449"/>
      <c r="AUA449"/>
      <c r="AUB449"/>
      <c r="AUC449"/>
      <c r="AUD449"/>
      <c r="AUE449"/>
      <c r="AUF449"/>
      <c r="AUG449"/>
      <c r="AUH449"/>
      <c r="AUI449"/>
      <c r="AUJ449"/>
      <c r="AUK449"/>
      <c r="AUL449"/>
      <c r="AUM449"/>
      <c r="AUN449"/>
      <c r="AUO449"/>
      <c r="AUP449"/>
      <c r="AUQ449"/>
      <c r="AUR449"/>
      <c r="AUS449"/>
      <c r="AUT449"/>
      <c r="AUU449"/>
      <c r="AUV449"/>
      <c r="AUW449"/>
      <c r="AUX449"/>
      <c r="AUY449"/>
      <c r="AUZ449"/>
      <c r="AVA449"/>
      <c r="AVB449"/>
      <c r="AVC449"/>
      <c r="AVD449"/>
      <c r="AVE449"/>
      <c r="AVF449"/>
      <c r="AVG449"/>
      <c r="AVH449"/>
      <c r="AVI449"/>
      <c r="AVJ449"/>
      <c r="AVK449"/>
      <c r="AVL449"/>
      <c r="AVM449"/>
      <c r="AVN449"/>
      <c r="AVO449"/>
      <c r="AVP449"/>
      <c r="AVQ449"/>
      <c r="AVR449"/>
      <c r="AVS449"/>
      <c r="AVT449"/>
      <c r="AVU449"/>
      <c r="AVV449"/>
      <c r="AVW449"/>
      <c r="AVX449"/>
      <c r="AVY449"/>
      <c r="AVZ449"/>
      <c r="AWA449"/>
      <c r="AWB449"/>
      <c r="AWC449"/>
      <c r="AWD449"/>
      <c r="AWE449"/>
      <c r="AWF449"/>
      <c r="AWG449"/>
      <c r="AWH449"/>
      <c r="AWI449"/>
      <c r="AWJ449"/>
      <c r="AWK449"/>
      <c r="AWL449"/>
      <c r="AWM449"/>
      <c r="AWN449"/>
      <c r="AWO449"/>
      <c r="AWP449"/>
      <c r="AWQ449"/>
      <c r="AWR449"/>
      <c r="AWS449"/>
      <c r="AWT449"/>
      <c r="AWU449"/>
      <c r="AWV449"/>
      <c r="AWW449"/>
      <c r="AWX449"/>
      <c r="AWY449"/>
      <c r="AWZ449"/>
      <c r="AXA449"/>
      <c r="AXB449"/>
      <c r="AXC449"/>
      <c r="AXD449"/>
      <c r="AXE449"/>
      <c r="AXF449"/>
      <c r="AXG449"/>
      <c r="AXH449"/>
      <c r="AXI449"/>
      <c r="AXJ449"/>
      <c r="AXK449"/>
      <c r="AXL449"/>
      <c r="AXM449"/>
      <c r="AXN449"/>
      <c r="AXO449"/>
      <c r="AXP449"/>
      <c r="AXQ449"/>
      <c r="AXR449"/>
      <c r="AXS449"/>
      <c r="AXT449"/>
      <c r="AXU449"/>
      <c r="AXV449"/>
      <c r="AXW449"/>
      <c r="AXX449"/>
      <c r="AXY449"/>
      <c r="AXZ449"/>
      <c r="AYA449"/>
      <c r="AYB449"/>
      <c r="AYC449"/>
      <c r="AYD449"/>
      <c r="AYE449"/>
      <c r="AYF449"/>
      <c r="AYG449"/>
      <c r="AYH449"/>
      <c r="AYI449"/>
      <c r="AYJ449"/>
      <c r="AYK449"/>
      <c r="AYL449"/>
      <c r="AYM449"/>
      <c r="AYN449"/>
      <c r="AYO449"/>
      <c r="AYP449"/>
      <c r="AYQ449"/>
      <c r="AYR449"/>
      <c r="AYS449"/>
      <c r="AYT449"/>
      <c r="AYU449"/>
      <c r="AYV449"/>
      <c r="AYW449"/>
      <c r="AYX449"/>
      <c r="AYY449"/>
      <c r="AYZ449"/>
      <c r="AZA449"/>
      <c r="AZB449"/>
      <c r="AZC449"/>
      <c r="AZD449"/>
      <c r="AZE449"/>
      <c r="AZF449"/>
      <c r="AZG449"/>
      <c r="AZH449"/>
      <c r="AZI449"/>
      <c r="AZJ449"/>
      <c r="AZK449"/>
      <c r="AZL449"/>
      <c r="AZM449"/>
      <c r="AZN449"/>
      <c r="AZO449"/>
      <c r="AZP449"/>
      <c r="AZQ449"/>
      <c r="AZR449"/>
      <c r="AZS449"/>
      <c r="AZT449"/>
      <c r="AZU449"/>
      <c r="AZV449"/>
      <c r="AZW449"/>
      <c r="AZX449"/>
      <c r="AZY449"/>
      <c r="AZZ449"/>
      <c r="BAA449"/>
      <c r="BAB449"/>
      <c r="BAC449"/>
      <c r="BAD449"/>
      <c r="BAE449"/>
      <c r="BAF449"/>
      <c r="BAG449"/>
      <c r="BAH449"/>
      <c r="BAI449"/>
      <c r="BAJ449"/>
      <c r="BAK449"/>
      <c r="BAL449"/>
      <c r="BAM449"/>
      <c r="BAN449"/>
      <c r="BAO449"/>
      <c r="BAP449"/>
      <c r="BAQ449"/>
      <c r="BAR449"/>
      <c r="BAS449"/>
      <c r="BAT449"/>
      <c r="BAU449"/>
      <c r="BAV449"/>
      <c r="BAW449"/>
      <c r="BAX449"/>
      <c r="BAY449"/>
      <c r="BAZ449"/>
      <c r="BBA449"/>
      <c r="BBB449"/>
      <c r="BBC449"/>
      <c r="BBD449"/>
      <c r="BBE449"/>
      <c r="BBF449"/>
      <c r="BBG449"/>
      <c r="BBH449"/>
      <c r="BBI449"/>
      <c r="BBJ449"/>
      <c r="BBK449"/>
      <c r="BBL449"/>
      <c r="BBM449"/>
      <c r="BBN449"/>
      <c r="BBO449"/>
      <c r="BBP449"/>
      <c r="BBQ449"/>
      <c r="BBR449"/>
      <c r="BBS449"/>
      <c r="BBT449"/>
      <c r="BBU449"/>
      <c r="BBV449"/>
      <c r="BBW449"/>
      <c r="BBX449"/>
      <c r="BBY449"/>
      <c r="BBZ449"/>
      <c r="BCA449"/>
      <c r="BCB449"/>
      <c r="BCC449"/>
      <c r="BCD449"/>
      <c r="BCE449"/>
      <c r="BCF449"/>
      <c r="BCG449"/>
      <c r="BCH449"/>
      <c r="BCI449"/>
      <c r="BCJ449"/>
      <c r="BCK449"/>
      <c r="BCL449"/>
      <c r="BCM449"/>
      <c r="BCN449"/>
      <c r="BCO449"/>
      <c r="BCP449"/>
      <c r="BCQ449"/>
      <c r="BCR449"/>
      <c r="BCS449"/>
      <c r="BCT449"/>
      <c r="BCU449"/>
      <c r="BCV449"/>
      <c r="BCW449"/>
      <c r="BCX449"/>
      <c r="BCY449"/>
      <c r="BCZ449"/>
      <c r="BDA449"/>
      <c r="BDB449"/>
      <c r="BDC449"/>
      <c r="BDD449"/>
      <c r="BDE449"/>
      <c r="BDF449"/>
      <c r="BDG449"/>
      <c r="BDH449"/>
      <c r="BDI449"/>
      <c r="BDJ449"/>
      <c r="BDK449"/>
      <c r="BDL449"/>
      <c r="BDM449"/>
      <c r="BDN449"/>
      <c r="BDO449"/>
      <c r="BDP449"/>
      <c r="BDQ449"/>
      <c r="BDR449"/>
      <c r="BDS449"/>
      <c r="BDT449"/>
      <c r="BDU449"/>
      <c r="BDV449"/>
      <c r="BDW449"/>
      <c r="BDX449"/>
      <c r="BDY449"/>
      <c r="BDZ449"/>
      <c r="BEA449"/>
      <c r="BEB449"/>
      <c r="BEC449"/>
      <c r="BED449"/>
      <c r="BEE449"/>
      <c r="BEF449"/>
      <c r="BEG449"/>
      <c r="BEH449"/>
      <c r="BEI449"/>
      <c r="BEJ449"/>
      <c r="BEK449"/>
      <c r="BEL449"/>
      <c r="BEM449"/>
      <c r="BEN449"/>
      <c r="BEO449"/>
      <c r="BEP449"/>
      <c r="BEQ449"/>
      <c r="BER449"/>
      <c r="BES449"/>
      <c r="BET449"/>
      <c r="BEU449"/>
      <c r="BEV449"/>
      <c r="BEW449"/>
      <c r="BEX449"/>
      <c r="BEY449"/>
      <c r="BEZ449"/>
      <c r="BFA449"/>
      <c r="BFB449"/>
      <c r="BFC449"/>
      <c r="BFD449"/>
      <c r="BFE449"/>
      <c r="BFF449"/>
      <c r="BFG449"/>
      <c r="BFH449"/>
      <c r="BFI449"/>
      <c r="BFJ449"/>
      <c r="BFK449"/>
      <c r="BFL449"/>
      <c r="BFM449"/>
      <c r="BFN449"/>
      <c r="BFO449"/>
      <c r="BFP449"/>
      <c r="BFQ449"/>
      <c r="BFR449"/>
      <c r="BFS449"/>
      <c r="BFT449"/>
      <c r="BFU449"/>
      <c r="BFV449"/>
      <c r="BFW449"/>
      <c r="BFX449"/>
      <c r="BFY449"/>
      <c r="BFZ449"/>
      <c r="BGA449"/>
      <c r="BGB449"/>
      <c r="BGC449"/>
      <c r="BGD449"/>
      <c r="BGE449"/>
      <c r="BGF449"/>
      <c r="BGG449"/>
      <c r="BGH449"/>
      <c r="BGI449"/>
      <c r="BGJ449"/>
      <c r="BGK449"/>
      <c r="BGL449"/>
      <c r="BGM449"/>
      <c r="BGN449"/>
      <c r="BGO449"/>
      <c r="BGP449"/>
      <c r="BGQ449"/>
      <c r="BGR449"/>
      <c r="BGS449"/>
      <c r="BGT449"/>
      <c r="BGU449"/>
      <c r="BGV449"/>
      <c r="BGW449"/>
      <c r="BGX449"/>
      <c r="BGY449"/>
      <c r="BGZ449"/>
      <c r="BHA449"/>
      <c r="BHB449"/>
      <c r="BHC449"/>
      <c r="BHD449"/>
      <c r="BHE449"/>
      <c r="BHF449"/>
      <c r="BHG449"/>
      <c r="BHH449"/>
      <c r="BHI449"/>
      <c r="BHJ449"/>
      <c r="BHK449"/>
      <c r="BHL449"/>
      <c r="BHM449"/>
      <c r="BHN449"/>
      <c r="BHO449"/>
      <c r="BHP449"/>
      <c r="BHQ449"/>
      <c r="BHR449"/>
      <c r="BHS449"/>
      <c r="BHT449"/>
      <c r="BHU449"/>
      <c r="BHV449"/>
      <c r="BHW449"/>
      <c r="BHX449"/>
      <c r="BHY449"/>
      <c r="BHZ449"/>
      <c r="BIA449"/>
      <c r="BIB449"/>
      <c r="BIC449"/>
      <c r="BID449"/>
      <c r="BIE449"/>
      <c r="BIF449"/>
      <c r="BIG449"/>
      <c r="BIH449"/>
      <c r="BII449"/>
      <c r="BIJ449"/>
      <c r="BIK449"/>
      <c r="BIL449"/>
      <c r="BIM449"/>
      <c r="BIN449"/>
      <c r="BIO449"/>
      <c r="BIP449"/>
      <c r="BIQ449"/>
      <c r="BIR449"/>
      <c r="BIS449"/>
      <c r="BIT449"/>
      <c r="BIU449"/>
      <c r="BIV449"/>
      <c r="BIW449"/>
      <c r="BIX449"/>
      <c r="BIY449"/>
      <c r="BIZ449"/>
      <c r="BJA449"/>
      <c r="BJB449"/>
      <c r="BJC449"/>
      <c r="BJD449"/>
      <c r="BJE449"/>
      <c r="BJF449"/>
      <c r="BJG449"/>
      <c r="BJH449"/>
      <c r="BJI449"/>
      <c r="BJJ449"/>
      <c r="BJK449"/>
      <c r="BJL449"/>
      <c r="BJM449"/>
      <c r="BJN449"/>
      <c r="BJO449"/>
      <c r="BJP449"/>
      <c r="BJQ449"/>
      <c r="BJR449"/>
      <c r="BJS449"/>
      <c r="BJT449"/>
      <c r="BJU449"/>
      <c r="BJV449"/>
      <c r="BJW449"/>
      <c r="BJX449"/>
      <c r="BJY449"/>
      <c r="BJZ449"/>
      <c r="BKA449"/>
      <c r="BKB449"/>
      <c r="BKC449"/>
      <c r="BKD449"/>
      <c r="BKE449"/>
      <c r="BKF449"/>
      <c r="BKG449"/>
      <c r="BKH449"/>
      <c r="BKI449"/>
      <c r="BKJ449"/>
      <c r="BKK449"/>
      <c r="BKL449"/>
      <c r="BKM449"/>
      <c r="BKN449"/>
      <c r="BKO449"/>
      <c r="BKP449"/>
      <c r="BKQ449"/>
      <c r="BKR449"/>
      <c r="BKS449"/>
      <c r="BKT449"/>
      <c r="BKU449"/>
      <c r="BKV449"/>
      <c r="BKW449"/>
      <c r="BKX449"/>
      <c r="BKY449"/>
      <c r="BKZ449"/>
      <c r="BLA449"/>
      <c r="BLB449"/>
      <c r="BLC449"/>
      <c r="BLD449"/>
      <c r="BLE449"/>
      <c r="BLF449"/>
      <c r="BLG449"/>
      <c r="BLH449"/>
      <c r="BLI449"/>
      <c r="BLJ449"/>
      <c r="BLK449"/>
      <c r="BLL449"/>
      <c r="BLM449"/>
    </row>
    <row r="450" spans="1:1677" s="6" customFormat="1" x14ac:dyDescent="0.25">
      <c r="A450" s="26"/>
      <c r="B450" s="26"/>
      <c r="C450" s="26"/>
      <c r="D450" s="26"/>
      <c r="E450" s="26"/>
      <c r="F450" s="7"/>
      <c r="G450" s="26"/>
      <c r="H450" s="7"/>
      <c r="I450" s="7"/>
      <c r="J450" s="56"/>
      <c r="K450" s="56"/>
      <c r="L450" s="56"/>
      <c r="M450" s="26"/>
      <c r="N450" s="7"/>
      <c r="O450" s="26"/>
      <c r="P450" s="26"/>
      <c r="Q450" s="26"/>
      <c r="R450" s="26"/>
      <c r="S450" s="47"/>
      <c r="T450" s="7"/>
      <c r="U450" s="7"/>
      <c r="V450" s="7"/>
      <c r="W450" s="7"/>
      <c r="X450" s="7"/>
      <c r="Y450" s="7"/>
      <c r="Z450" s="56"/>
      <c r="AA450" s="7"/>
      <c r="AB450" s="7"/>
      <c r="AC450" s="29"/>
      <c r="AD450" s="16"/>
      <c r="AE450" s="47"/>
      <c r="AF450" s="23"/>
      <c r="AG450" s="26"/>
      <c r="AH450" s="29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  <c r="AML450"/>
      <c r="AMM450"/>
      <c r="AMN450"/>
      <c r="AMO450"/>
      <c r="AMP450"/>
      <c r="AMQ450"/>
      <c r="AMR450"/>
      <c r="AMS450"/>
      <c r="AMT450"/>
      <c r="AMU450"/>
      <c r="AMV450"/>
      <c r="AMW450"/>
      <c r="AMX450"/>
      <c r="AMY450"/>
      <c r="AMZ450"/>
      <c r="ANA450"/>
      <c r="ANB450"/>
      <c r="ANC450"/>
      <c r="AND450"/>
      <c r="ANE450"/>
      <c r="ANF450"/>
      <c r="ANG450"/>
      <c r="ANH450"/>
      <c r="ANI450"/>
      <c r="ANJ450"/>
      <c r="ANK450"/>
      <c r="ANL450"/>
      <c r="ANM450"/>
      <c r="ANN450"/>
      <c r="ANO450"/>
      <c r="ANP450"/>
      <c r="ANQ450"/>
      <c r="ANR450"/>
      <c r="ANS450"/>
      <c r="ANT450"/>
      <c r="ANU450"/>
      <c r="ANV450"/>
      <c r="ANW450"/>
      <c r="ANX450"/>
      <c r="ANY450"/>
      <c r="ANZ450"/>
      <c r="AOA450"/>
      <c r="AOB450"/>
      <c r="AOC450"/>
      <c r="AOD450"/>
      <c r="AOE450"/>
      <c r="AOF450"/>
      <c r="AOG450"/>
      <c r="AOH450"/>
      <c r="AOI450"/>
      <c r="AOJ450"/>
      <c r="AOK450"/>
      <c r="AOL450"/>
      <c r="AOM450"/>
      <c r="AON450"/>
      <c r="AOO450"/>
      <c r="AOP450"/>
      <c r="AOQ450"/>
      <c r="AOR450"/>
      <c r="AOS450"/>
      <c r="AOT450"/>
      <c r="AOU450"/>
      <c r="AOV450"/>
      <c r="AOW450"/>
      <c r="AOX450"/>
      <c r="AOY450"/>
      <c r="AOZ450"/>
      <c r="APA450"/>
      <c r="APB450"/>
      <c r="APC450"/>
      <c r="APD450"/>
      <c r="APE450"/>
      <c r="APF450"/>
      <c r="APG450"/>
      <c r="APH450"/>
      <c r="API450"/>
      <c r="APJ450"/>
      <c r="APK450"/>
      <c r="APL450"/>
      <c r="APM450"/>
      <c r="APN450"/>
      <c r="APO450"/>
      <c r="APP450"/>
      <c r="APQ450"/>
      <c r="APR450"/>
      <c r="APS450"/>
      <c r="APT450"/>
      <c r="APU450"/>
      <c r="APV450"/>
      <c r="APW450"/>
      <c r="APX450"/>
      <c r="APY450"/>
      <c r="APZ450"/>
      <c r="AQA450"/>
      <c r="AQB450"/>
      <c r="AQC450"/>
      <c r="AQD450"/>
      <c r="AQE450"/>
      <c r="AQF450"/>
      <c r="AQG450"/>
      <c r="AQH450"/>
      <c r="AQI450"/>
      <c r="AQJ450"/>
      <c r="AQK450"/>
      <c r="AQL450"/>
      <c r="AQM450"/>
      <c r="AQN450"/>
      <c r="AQO450"/>
      <c r="AQP450"/>
      <c r="AQQ450"/>
      <c r="AQR450"/>
      <c r="AQS450"/>
      <c r="AQT450"/>
      <c r="AQU450"/>
      <c r="AQV450"/>
      <c r="AQW450"/>
      <c r="AQX450"/>
      <c r="AQY450"/>
      <c r="AQZ450"/>
      <c r="ARA450"/>
      <c r="ARB450"/>
      <c r="ARC450"/>
      <c r="ARD450"/>
      <c r="ARE450"/>
      <c r="ARF450"/>
      <c r="ARG450"/>
      <c r="ARH450"/>
      <c r="ARI450"/>
      <c r="ARJ450"/>
      <c r="ARK450"/>
      <c r="ARL450"/>
      <c r="ARM450"/>
      <c r="ARN450"/>
      <c r="ARO450"/>
      <c r="ARP450"/>
      <c r="ARQ450"/>
      <c r="ARR450"/>
      <c r="ARS450"/>
      <c r="ART450"/>
      <c r="ARU450"/>
      <c r="ARV450"/>
      <c r="ARW450"/>
      <c r="ARX450"/>
      <c r="ARY450"/>
      <c r="ARZ450"/>
      <c r="ASA450"/>
      <c r="ASB450"/>
      <c r="ASC450"/>
      <c r="ASD450"/>
      <c r="ASE450"/>
      <c r="ASF450"/>
      <c r="ASG450"/>
      <c r="ASH450"/>
      <c r="ASI450"/>
      <c r="ASJ450"/>
      <c r="ASK450"/>
      <c r="ASL450"/>
      <c r="ASM450"/>
      <c r="ASN450"/>
      <c r="ASO450"/>
      <c r="ASP450"/>
      <c r="ASQ450"/>
      <c r="ASR450"/>
      <c r="ASS450"/>
      <c r="AST450"/>
      <c r="ASU450"/>
      <c r="ASV450"/>
      <c r="ASW450"/>
      <c r="ASX450"/>
      <c r="ASY450"/>
      <c r="ASZ450"/>
      <c r="ATA450"/>
      <c r="ATB450"/>
      <c r="ATC450"/>
      <c r="ATD450"/>
      <c r="ATE450"/>
      <c r="ATF450"/>
      <c r="ATG450"/>
      <c r="ATH450"/>
      <c r="ATI450"/>
      <c r="ATJ450"/>
      <c r="ATK450"/>
      <c r="ATL450"/>
      <c r="ATM450"/>
      <c r="ATN450"/>
      <c r="ATO450"/>
      <c r="ATP450"/>
      <c r="ATQ450"/>
      <c r="ATR450"/>
      <c r="ATS450"/>
      <c r="ATT450"/>
      <c r="ATU450"/>
      <c r="ATV450"/>
      <c r="ATW450"/>
      <c r="ATX450"/>
      <c r="ATY450"/>
      <c r="ATZ450"/>
      <c r="AUA450"/>
      <c r="AUB450"/>
      <c r="AUC450"/>
      <c r="AUD450"/>
      <c r="AUE450"/>
      <c r="AUF450"/>
      <c r="AUG450"/>
      <c r="AUH450"/>
      <c r="AUI450"/>
      <c r="AUJ450"/>
      <c r="AUK450"/>
      <c r="AUL450"/>
      <c r="AUM450"/>
      <c r="AUN450"/>
      <c r="AUO450"/>
      <c r="AUP450"/>
      <c r="AUQ450"/>
      <c r="AUR450"/>
      <c r="AUS450"/>
      <c r="AUT450"/>
      <c r="AUU450"/>
      <c r="AUV450"/>
      <c r="AUW450"/>
      <c r="AUX450"/>
      <c r="AUY450"/>
      <c r="AUZ450"/>
      <c r="AVA450"/>
      <c r="AVB450"/>
      <c r="AVC450"/>
      <c r="AVD450"/>
      <c r="AVE450"/>
      <c r="AVF450"/>
      <c r="AVG450"/>
      <c r="AVH450"/>
      <c r="AVI450"/>
      <c r="AVJ450"/>
      <c r="AVK450"/>
      <c r="AVL450"/>
      <c r="AVM450"/>
      <c r="AVN450"/>
      <c r="AVO450"/>
      <c r="AVP450"/>
      <c r="AVQ450"/>
      <c r="AVR450"/>
      <c r="AVS450"/>
      <c r="AVT450"/>
      <c r="AVU450"/>
      <c r="AVV450"/>
      <c r="AVW450"/>
      <c r="AVX450"/>
      <c r="AVY450"/>
      <c r="AVZ450"/>
      <c r="AWA450"/>
      <c r="AWB450"/>
      <c r="AWC450"/>
      <c r="AWD450"/>
      <c r="AWE450"/>
      <c r="AWF450"/>
      <c r="AWG450"/>
      <c r="AWH450"/>
      <c r="AWI450"/>
      <c r="AWJ450"/>
      <c r="AWK450"/>
      <c r="AWL450"/>
      <c r="AWM450"/>
      <c r="AWN450"/>
      <c r="AWO450"/>
      <c r="AWP450"/>
      <c r="AWQ450"/>
      <c r="AWR450"/>
      <c r="AWS450"/>
      <c r="AWT450"/>
      <c r="AWU450"/>
      <c r="AWV450"/>
      <c r="AWW450"/>
      <c r="AWX450"/>
      <c r="AWY450"/>
      <c r="AWZ450"/>
      <c r="AXA450"/>
      <c r="AXB450"/>
      <c r="AXC450"/>
      <c r="AXD450"/>
      <c r="AXE450"/>
      <c r="AXF450"/>
      <c r="AXG450"/>
      <c r="AXH450"/>
      <c r="AXI450"/>
      <c r="AXJ450"/>
      <c r="AXK450"/>
      <c r="AXL450"/>
      <c r="AXM450"/>
      <c r="AXN450"/>
      <c r="AXO450"/>
      <c r="AXP450"/>
      <c r="AXQ450"/>
      <c r="AXR450"/>
      <c r="AXS450"/>
      <c r="AXT450"/>
      <c r="AXU450"/>
      <c r="AXV450"/>
      <c r="AXW450"/>
      <c r="AXX450"/>
      <c r="AXY450"/>
      <c r="AXZ450"/>
      <c r="AYA450"/>
      <c r="AYB450"/>
      <c r="AYC450"/>
      <c r="AYD450"/>
      <c r="AYE450"/>
      <c r="AYF450"/>
      <c r="AYG450"/>
      <c r="AYH450"/>
      <c r="AYI450"/>
      <c r="AYJ450"/>
      <c r="AYK450"/>
      <c r="AYL450"/>
      <c r="AYM450"/>
      <c r="AYN450"/>
      <c r="AYO450"/>
      <c r="AYP450"/>
      <c r="AYQ450"/>
      <c r="AYR450"/>
      <c r="AYS450"/>
      <c r="AYT450"/>
      <c r="AYU450"/>
      <c r="AYV450"/>
      <c r="AYW450"/>
      <c r="AYX450"/>
      <c r="AYY450"/>
      <c r="AYZ450"/>
      <c r="AZA450"/>
      <c r="AZB450"/>
      <c r="AZC450"/>
      <c r="AZD450"/>
      <c r="AZE450"/>
      <c r="AZF450"/>
      <c r="AZG450"/>
      <c r="AZH450"/>
      <c r="AZI450"/>
      <c r="AZJ450"/>
      <c r="AZK450"/>
      <c r="AZL450"/>
      <c r="AZM450"/>
      <c r="AZN450"/>
      <c r="AZO450"/>
      <c r="AZP450"/>
      <c r="AZQ450"/>
      <c r="AZR450"/>
      <c r="AZS450"/>
      <c r="AZT450"/>
      <c r="AZU450"/>
      <c r="AZV450"/>
      <c r="AZW450"/>
      <c r="AZX450"/>
      <c r="AZY450"/>
      <c r="AZZ450"/>
      <c r="BAA450"/>
      <c r="BAB450"/>
      <c r="BAC450"/>
      <c r="BAD450"/>
      <c r="BAE450"/>
      <c r="BAF450"/>
      <c r="BAG450"/>
      <c r="BAH450"/>
      <c r="BAI450"/>
      <c r="BAJ450"/>
      <c r="BAK450"/>
      <c r="BAL450"/>
      <c r="BAM450"/>
      <c r="BAN450"/>
      <c r="BAO450"/>
      <c r="BAP450"/>
      <c r="BAQ450"/>
      <c r="BAR450"/>
      <c r="BAS450"/>
      <c r="BAT450"/>
      <c r="BAU450"/>
      <c r="BAV450"/>
      <c r="BAW450"/>
      <c r="BAX450"/>
      <c r="BAY450"/>
      <c r="BAZ450"/>
      <c r="BBA450"/>
      <c r="BBB450"/>
      <c r="BBC450"/>
      <c r="BBD450"/>
      <c r="BBE450"/>
      <c r="BBF450"/>
      <c r="BBG450"/>
      <c r="BBH450"/>
      <c r="BBI450"/>
      <c r="BBJ450"/>
      <c r="BBK450"/>
      <c r="BBL450"/>
      <c r="BBM450"/>
      <c r="BBN450"/>
      <c r="BBO450"/>
      <c r="BBP450"/>
      <c r="BBQ450"/>
      <c r="BBR450"/>
      <c r="BBS450"/>
      <c r="BBT450"/>
      <c r="BBU450"/>
      <c r="BBV450"/>
      <c r="BBW450"/>
      <c r="BBX450"/>
      <c r="BBY450"/>
      <c r="BBZ450"/>
      <c r="BCA450"/>
      <c r="BCB450"/>
      <c r="BCC450"/>
      <c r="BCD450"/>
      <c r="BCE450"/>
      <c r="BCF450"/>
      <c r="BCG450"/>
      <c r="BCH450"/>
      <c r="BCI450"/>
      <c r="BCJ450"/>
      <c r="BCK450"/>
      <c r="BCL450"/>
      <c r="BCM450"/>
      <c r="BCN450"/>
      <c r="BCO450"/>
      <c r="BCP450"/>
      <c r="BCQ450"/>
      <c r="BCR450"/>
      <c r="BCS450"/>
      <c r="BCT450"/>
      <c r="BCU450"/>
      <c r="BCV450"/>
      <c r="BCW450"/>
      <c r="BCX450"/>
      <c r="BCY450"/>
      <c r="BCZ450"/>
      <c r="BDA450"/>
      <c r="BDB450"/>
      <c r="BDC450"/>
      <c r="BDD450"/>
      <c r="BDE450"/>
      <c r="BDF450"/>
      <c r="BDG450"/>
      <c r="BDH450"/>
      <c r="BDI450"/>
      <c r="BDJ450"/>
      <c r="BDK450"/>
      <c r="BDL450"/>
      <c r="BDM450"/>
      <c r="BDN450"/>
      <c r="BDO450"/>
      <c r="BDP450"/>
      <c r="BDQ450"/>
      <c r="BDR450"/>
      <c r="BDS450"/>
      <c r="BDT450"/>
      <c r="BDU450"/>
      <c r="BDV450"/>
      <c r="BDW450"/>
      <c r="BDX450"/>
      <c r="BDY450"/>
      <c r="BDZ450"/>
      <c r="BEA450"/>
      <c r="BEB450"/>
      <c r="BEC450"/>
      <c r="BED450"/>
      <c r="BEE450"/>
      <c r="BEF450"/>
      <c r="BEG450"/>
      <c r="BEH450"/>
      <c r="BEI450"/>
      <c r="BEJ450"/>
      <c r="BEK450"/>
      <c r="BEL450"/>
      <c r="BEM450"/>
      <c r="BEN450"/>
      <c r="BEO450"/>
      <c r="BEP450"/>
      <c r="BEQ450"/>
      <c r="BER450"/>
      <c r="BES450"/>
      <c r="BET450"/>
      <c r="BEU450"/>
      <c r="BEV450"/>
      <c r="BEW450"/>
      <c r="BEX450"/>
      <c r="BEY450"/>
      <c r="BEZ450"/>
      <c r="BFA450"/>
      <c r="BFB450"/>
      <c r="BFC450"/>
      <c r="BFD450"/>
      <c r="BFE450"/>
      <c r="BFF450"/>
      <c r="BFG450"/>
      <c r="BFH450"/>
      <c r="BFI450"/>
      <c r="BFJ450"/>
      <c r="BFK450"/>
      <c r="BFL450"/>
      <c r="BFM450"/>
      <c r="BFN450"/>
      <c r="BFO450"/>
      <c r="BFP450"/>
      <c r="BFQ450"/>
      <c r="BFR450"/>
      <c r="BFS450"/>
      <c r="BFT450"/>
      <c r="BFU450"/>
      <c r="BFV450"/>
      <c r="BFW450"/>
      <c r="BFX450"/>
      <c r="BFY450"/>
      <c r="BFZ450"/>
      <c r="BGA450"/>
      <c r="BGB450"/>
      <c r="BGC450"/>
      <c r="BGD450"/>
      <c r="BGE450"/>
      <c r="BGF450"/>
      <c r="BGG450"/>
      <c r="BGH450"/>
      <c r="BGI450"/>
      <c r="BGJ450"/>
      <c r="BGK450"/>
      <c r="BGL450"/>
      <c r="BGM450"/>
      <c r="BGN450"/>
      <c r="BGO450"/>
      <c r="BGP450"/>
      <c r="BGQ450"/>
      <c r="BGR450"/>
      <c r="BGS450"/>
      <c r="BGT450"/>
      <c r="BGU450"/>
      <c r="BGV450"/>
      <c r="BGW450"/>
      <c r="BGX450"/>
      <c r="BGY450"/>
      <c r="BGZ450"/>
      <c r="BHA450"/>
      <c r="BHB450"/>
      <c r="BHC450"/>
      <c r="BHD450"/>
      <c r="BHE450"/>
      <c r="BHF450"/>
      <c r="BHG450"/>
      <c r="BHH450"/>
      <c r="BHI450"/>
      <c r="BHJ450"/>
      <c r="BHK450"/>
      <c r="BHL450"/>
      <c r="BHM450"/>
      <c r="BHN450"/>
      <c r="BHO450"/>
      <c r="BHP450"/>
      <c r="BHQ450"/>
      <c r="BHR450"/>
      <c r="BHS450"/>
      <c r="BHT450"/>
      <c r="BHU450"/>
      <c r="BHV450"/>
      <c r="BHW450"/>
      <c r="BHX450"/>
      <c r="BHY450"/>
      <c r="BHZ450"/>
      <c r="BIA450"/>
      <c r="BIB450"/>
      <c r="BIC450"/>
      <c r="BID450"/>
      <c r="BIE450"/>
      <c r="BIF450"/>
      <c r="BIG450"/>
      <c r="BIH450"/>
      <c r="BII450"/>
      <c r="BIJ450"/>
      <c r="BIK450"/>
      <c r="BIL450"/>
      <c r="BIM450"/>
      <c r="BIN450"/>
      <c r="BIO450"/>
      <c r="BIP450"/>
      <c r="BIQ450"/>
      <c r="BIR450"/>
      <c r="BIS450"/>
      <c r="BIT450"/>
      <c r="BIU450"/>
      <c r="BIV450"/>
      <c r="BIW450"/>
      <c r="BIX450"/>
      <c r="BIY450"/>
      <c r="BIZ450"/>
      <c r="BJA450"/>
      <c r="BJB450"/>
      <c r="BJC450"/>
      <c r="BJD450"/>
      <c r="BJE450"/>
      <c r="BJF450"/>
      <c r="BJG450"/>
      <c r="BJH450"/>
      <c r="BJI450"/>
      <c r="BJJ450"/>
      <c r="BJK450"/>
      <c r="BJL450"/>
      <c r="BJM450"/>
      <c r="BJN450"/>
      <c r="BJO450"/>
      <c r="BJP450"/>
      <c r="BJQ450"/>
      <c r="BJR450"/>
      <c r="BJS450"/>
      <c r="BJT450"/>
      <c r="BJU450"/>
      <c r="BJV450"/>
      <c r="BJW450"/>
      <c r="BJX450"/>
      <c r="BJY450"/>
      <c r="BJZ450"/>
      <c r="BKA450"/>
      <c r="BKB450"/>
      <c r="BKC450"/>
      <c r="BKD450"/>
      <c r="BKE450"/>
      <c r="BKF450"/>
      <c r="BKG450"/>
      <c r="BKH450"/>
      <c r="BKI450"/>
      <c r="BKJ450"/>
      <c r="BKK450"/>
      <c r="BKL450"/>
      <c r="BKM450"/>
      <c r="BKN450"/>
      <c r="BKO450"/>
      <c r="BKP450"/>
      <c r="BKQ450"/>
      <c r="BKR450"/>
      <c r="BKS450"/>
      <c r="BKT450"/>
      <c r="BKU450"/>
      <c r="BKV450"/>
      <c r="BKW450"/>
      <c r="BKX450"/>
      <c r="BKY450"/>
      <c r="BKZ450"/>
      <c r="BLA450"/>
      <c r="BLB450"/>
      <c r="BLC450"/>
      <c r="BLD450"/>
      <c r="BLE450"/>
      <c r="BLF450"/>
      <c r="BLG450"/>
      <c r="BLH450"/>
      <c r="BLI450"/>
      <c r="BLJ450"/>
      <c r="BLK450"/>
      <c r="BLL450"/>
      <c r="BLM450"/>
    </row>
    <row r="451" spans="1:1677" s="6" customFormat="1" x14ac:dyDescent="0.25">
      <c r="A451" s="26"/>
      <c r="B451" s="26"/>
      <c r="C451" s="26"/>
      <c r="D451" s="26"/>
      <c r="E451" s="26"/>
      <c r="F451" s="7"/>
      <c r="G451" s="26"/>
      <c r="H451" s="7"/>
      <c r="I451" s="7"/>
      <c r="J451" s="56"/>
      <c r="K451" s="56"/>
      <c r="L451" s="56"/>
      <c r="M451" s="26"/>
      <c r="N451" s="7"/>
      <c r="O451" s="26"/>
      <c r="P451" s="26"/>
      <c r="Q451" s="26"/>
      <c r="R451" s="26"/>
      <c r="S451" s="47"/>
      <c r="T451" s="7"/>
      <c r="U451" s="7"/>
      <c r="V451" s="7"/>
      <c r="W451" s="7"/>
      <c r="X451" s="7"/>
      <c r="Y451" s="7"/>
      <c r="Z451" s="56"/>
      <c r="AA451" s="7"/>
      <c r="AB451" s="7"/>
      <c r="AC451" s="29"/>
      <c r="AD451" s="16"/>
      <c r="AE451" s="47"/>
      <c r="AF451" s="23"/>
      <c r="AG451" s="26"/>
      <c r="AH451" s="29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  <c r="ATC451"/>
      <c r="ATD451"/>
      <c r="ATE451"/>
      <c r="ATF451"/>
      <c r="ATG451"/>
      <c r="ATH451"/>
      <c r="ATI451"/>
      <c r="ATJ451"/>
      <c r="ATK451"/>
      <c r="ATL451"/>
      <c r="ATM451"/>
      <c r="ATN451"/>
      <c r="ATO451"/>
      <c r="ATP451"/>
      <c r="ATQ451"/>
      <c r="ATR451"/>
      <c r="ATS451"/>
      <c r="ATT451"/>
      <c r="ATU451"/>
      <c r="ATV451"/>
      <c r="ATW451"/>
      <c r="ATX451"/>
      <c r="ATY451"/>
      <c r="ATZ451"/>
      <c r="AUA451"/>
      <c r="AUB451"/>
      <c r="AUC451"/>
      <c r="AUD451"/>
      <c r="AUE451"/>
      <c r="AUF451"/>
      <c r="AUG451"/>
      <c r="AUH451"/>
      <c r="AUI451"/>
      <c r="AUJ451"/>
      <c r="AUK451"/>
      <c r="AUL451"/>
      <c r="AUM451"/>
      <c r="AUN451"/>
      <c r="AUO451"/>
      <c r="AUP451"/>
      <c r="AUQ451"/>
      <c r="AUR451"/>
      <c r="AUS451"/>
      <c r="AUT451"/>
      <c r="AUU451"/>
      <c r="AUV451"/>
      <c r="AUW451"/>
      <c r="AUX451"/>
      <c r="AUY451"/>
      <c r="AUZ451"/>
      <c r="AVA451"/>
      <c r="AVB451"/>
      <c r="AVC451"/>
      <c r="AVD451"/>
      <c r="AVE451"/>
      <c r="AVF451"/>
      <c r="AVG451"/>
      <c r="AVH451"/>
      <c r="AVI451"/>
      <c r="AVJ451"/>
      <c r="AVK451"/>
      <c r="AVL451"/>
      <c r="AVM451"/>
      <c r="AVN451"/>
      <c r="AVO451"/>
      <c r="AVP451"/>
      <c r="AVQ451"/>
      <c r="AVR451"/>
      <c r="AVS451"/>
      <c r="AVT451"/>
      <c r="AVU451"/>
      <c r="AVV451"/>
      <c r="AVW451"/>
      <c r="AVX451"/>
      <c r="AVY451"/>
      <c r="AVZ451"/>
      <c r="AWA451"/>
      <c r="AWB451"/>
      <c r="AWC451"/>
      <c r="AWD451"/>
      <c r="AWE451"/>
      <c r="AWF451"/>
      <c r="AWG451"/>
      <c r="AWH451"/>
      <c r="AWI451"/>
      <c r="AWJ451"/>
      <c r="AWK451"/>
      <c r="AWL451"/>
      <c r="AWM451"/>
      <c r="AWN451"/>
      <c r="AWO451"/>
      <c r="AWP451"/>
      <c r="AWQ451"/>
      <c r="AWR451"/>
      <c r="AWS451"/>
      <c r="AWT451"/>
      <c r="AWU451"/>
      <c r="AWV451"/>
      <c r="AWW451"/>
      <c r="AWX451"/>
      <c r="AWY451"/>
      <c r="AWZ451"/>
      <c r="AXA451"/>
      <c r="AXB451"/>
      <c r="AXC451"/>
      <c r="AXD451"/>
      <c r="AXE451"/>
      <c r="AXF451"/>
      <c r="AXG451"/>
      <c r="AXH451"/>
      <c r="AXI451"/>
      <c r="AXJ451"/>
      <c r="AXK451"/>
      <c r="AXL451"/>
      <c r="AXM451"/>
      <c r="AXN451"/>
      <c r="AXO451"/>
      <c r="AXP451"/>
      <c r="AXQ451"/>
      <c r="AXR451"/>
      <c r="AXS451"/>
      <c r="AXT451"/>
      <c r="AXU451"/>
      <c r="AXV451"/>
      <c r="AXW451"/>
      <c r="AXX451"/>
      <c r="AXY451"/>
      <c r="AXZ451"/>
      <c r="AYA451"/>
      <c r="AYB451"/>
      <c r="AYC451"/>
      <c r="AYD451"/>
      <c r="AYE451"/>
      <c r="AYF451"/>
      <c r="AYG451"/>
      <c r="AYH451"/>
      <c r="AYI451"/>
      <c r="AYJ451"/>
      <c r="AYK451"/>
      <c r="AYL451"/>
      <c r="AYM451"/>
      <c r="AYN451"/>
      <c r="AYO451"/>
      <c r="AYP451"/>
      <c r="AYQ451"/>
      <c r="AYR451"/>
      <c r="AYS451"/>
      <c r="AYT451"/>
      <c r="AYU451"/>
      <c r="AYV451"/>
      <c r="AYW451"/>
      <c r="AYX451"/>
      <c r="AYY451"/>
      <c r="AYZ451"/>
      <c r="AZA451"/>
      <c r="AZB451"/>
      <c r="AZC451"/>
      <c r="AZD451"/>
      <c r="AZE451"/>
      <c r="AZF451"/>
      <c r="AZG451"/>
      <c r="AZH451"/>
      <c r="AZI451"/>
      <c r="AZJ451"/>
      <c r="AZK451"/>
      <c r="AZL451"/>
      <c r="AZM451"/>
      <c r="AZN451"/>
      <c r="AZO451"/>
      <c r="AZP451"/>
      <c r="AZQ451"/>
      <c r="AZR451"/>
      <c r="AZS451"/>
      <c r="AZT451"/>
      <c r="AZU451"/>
      <c r="AZV451"/>
      <c r="AZW451"/>
      <c r="AZX451"/>
      <c r="AZY451"/>
      <c r="AZZ451"/>
      <c r="BAA451"/>
      <c r="BAB451"/>
      <c r="BAC451"/>
      <c r="BAD451"/>
      <c r="BAE451"/>
      <c r="BAF451"/>
      <c r="BAG451"/>
      <c r="BAH451"/>
      <c r="BAI451"/>
      <c r="BAJ451"/>
      <c r="BAK451"/>
      <c r="BAL451"/>
      <c r="BAM451"/>
      <c r="BAN451"/>
      <c r="BAO451"/>
      <c r="BAP451"/>
      <c r="BAQ451"/>
      <c r="BAR451"/>
      <c r="BAS451"/>
      <c r="BAT451"/>
      <c r="BAU451"/>
      <c r="BAV451"/>
      <c r="BAW451"/>
      <c r="BAX451"/>
      <c r="BAY451"/>
      <c r="BAZ451"/>
      <c r="BBA451"/>
      <c r="BBB451"/>
      <c r="BBC451"/>
      <c r="BBD451"/>
      <c r="BBE451"/>
      <c r="BBF451"/>
      <c r="BBG451"/>
      <c r="BBH451"/>
      <c r="BBI451"/>
      <c r="BBJ451"/>
      <c r="BBK451"/>
      <c r="BBL451"/>
      <c r="BBM451"/>
      <c r="BBN451"/>
      <c r="BBO451"/>
      <c r="BBP451"/>
      <c r="BBQ451"/>
      <c r="BBR451"/>
      <c r="BBS451"/>
      <c r="BBT451"/>
      <c r="BBU451"/>
      <c r="BBV451"/>
      <c r="BBW451"/>
      <c r="BBX451"/>
      <c r="BBY451"/>
      <c r="BBZ451"/>
      <c r="BCA451"/>
      <c r="BCB451"/>
      <c r="BCC451"/>
      <c r="BCD451"/>
      <c r="BCE451"/>
      <c r="BCF451"/>
      <c r="BCG451"/>
      <c r="BCH451"/>
      <c r="BCI451"/>
      <c r="BCJ451"/>
      <c r="BCK451"/>
      <c r="BCL451"/>
      <c r="BCM451"/>
      <c r="BCN451"/>
      <c r="BCO451"/>
      <c r="BCP451"/>
      <c r="BCQ451"/>
      <c r="BCR451"/>
      <c r="BCS451"/>
      <c r="BCT451"/>
      <c r="BCU451"/>
      <c r="BCV451"/>
      <c r="BCW451"/>
      <c r="BCX451"/>
      <c r="BCY451"/>
      <c r="BCZ451"/>
      <c r="BDA451"/>
      <c r="BDB451"/>
      <c r="BDC451"/>
      <c r="BDD451"/>
      <c r="BDE451"/>
      <c r="BDF451"/>
      <c r="BDG451"/>
      <c r="BDH451"/>
      <c r="BDI451"/>
      <c r="BDJ451"/>
      <c r="BDK451"/>
      <c r="BDL451"/>
      <c r="BDM451"/>
      <c r="BDN451"/>
      <c r="BDO451"/>
      <c r="BDP451"/>
      <c r="BDQ451"/>
      <c r="BDR451"/>
      <c r="BDS451"/>
      <c r="BDT451"/>
      <c r="BDU451"/>
      <c r="BDV451"/>
      <c r="BDW451"/>
      <c r="BDX451"/>
      <c r="BDY451"/>
      <c r="BDZ451"/>
      <c r="BEA451"/>
      <c r="BEB451"/>
      <c r="BEC451"/>
      <c r="BED451"/>
      <c r="BEE451"/>
      <c r="BEF451"/>
      <c r="BEG451"/>
      <c r="BEH451"/>
      <c r="BEI451"/>
      <c r="BEJ451"/>
      <c r="BEK451"/>
      <c r="BEL451"/>
      <c r="BEM451"/>
      <c r="BEN451"/>
      <c r="BEO451"/>
      <c r="BEP451"/>
      <c r="BEQ451"/>
      <c r="BER451"/>
      <c r="BES451"/>
      <c r="BET451"/>
      <c r="BEU451"/>
      <c r="BEV451"/>
      <c r="BEW451"/>
      <c r="BEX451"/>
      <c r="BEY451"/>
      <c r="BEZ451"/>
      <c r="BFA451"/>
      <c r="BFB451"/>
      <c r="BFC451"/>
      <c r="BFD451"/>
      <c r="BFE451"/>
      <c r="BFF451"/>
      <c r="BFG451"/>
      <c r="BFH451"/>
      <c r="BFI451"/>
      <c r="BFJ451"/>
      <c r="BFK451"/>
      <c r="BFL451"/>
      <c r="BFM451"/>
      <c r="BFN451"/>
      <c r="BFO451"/>
      <c r="BFP451"/>
      <c r="BFQ451"/>
      <c r="BFR451"/>
      <c r="BFS451"/>
      <c r="BFT451"/>
      <c r="BFU451"/>
      <c r="BFV451"/>
      <c r="BFW451"/>
      <c r="BFX451"/>
      <c r="BFY451"/>
      <c r="BFZ451"/>
      <c r="BGA451"/>
      <c r="BGB451"/>
      <c r="BGC451"/>
      <c r="BGD451"/>
      <c r="BGE451"/>
      <c r="BGF451"/>
      <c r="BGG451"/>
      <c r="BGH451"/>
      <c r="BGI451"/>
      <c r="BGJ451"/>
      <c r="BGK451"/>
      <c r="BGL451"/>
      <c r="BGM451"/>
      <c r="BGN451"/>
      <c r="BGO451"/>
      <c r="BGP451"/>
      <c r="BGQ451"/>
      <c r="BGR451"/>
      <c r="BGS451"/>
      <c r="BGT451"/>
      <c r="BGU451"/>
      <c r="BGV451"/>
      <c r="BGW451"/>
      <c r="BGX451"/>
      <c r="BGY451"/>
      <c r="BGZ451"/>
      <c r="BHA451"/>
      <c r="BHB451"/>
      <c r="BHC451"/>
      <c r="BHD451"/>
      <c r="BHE451"/>
      <c r="BHF451"/>
      <c r="BHG451"/>
      <c r="BHH451"/>
      <c r="BHI451"/>
      <c r="BHJ451"/>
      <c r="BHK451"/>
      <c r="BHL451"/>
      <c r="BHM451"/>
      <c r="BHN451"/>
      <c r="BHO451"/>
      <c r="BHP451"/>
      <c r="BHQ451"/>
      <c r="BHR451"/>
      <c r="BHS451"/>
      <c r="BHT451"/>
      <c r="BHU451"/>
      <c r="BHV451"/>
      <c r="BHW451"/>
      <c r="BHX451"/>
      <c r="BHY451"/>
      <c r="BHZ451"/>
      <c r="BIA451"/>
      <c r="BIB451"/>
      <c r="BIC451"/>
      <c r="BID451"/>
      <c r="BIE451"/>
      <c r="BIF451"/>
      <c r="BIG451"/>
      <c r="BIH451"/>
      <c r="BII451"/>
      <c r="BIJ451"/>
      <c r="BIK451"/>
      <c r="BIL451"/>
      <c r="BIM451"/>
      <c r="BIN451"/>
      <c r="BIO451"/>
      <c r="BIP451"/>
      <c r="BIQ451"/>
      <c r="BIR451"/>
      <c r="BIS451"/>
      <c r="BIT451"/>
      <c r="BIU451"/>
      <c r="BIV451"/>
      <c r="BIW451"/>
      <c r="BIX451"/>
      <c r="BIY451"/>
      <c r="BIZ451"/>
      <c r="BJA451"/>
      <c r="BJB451"/>
      <c r="BJC451"/>
      <c r="BJD451"/>
      <c r="BJE451"/>
      <c r="BJF451"/>
      <c r="BJG451"/>
      <c r="BJH451"/>
      <c r="BJI451"/>
      <c r="BJJ451"/>
      <c r="BJK451"/>
      <c r="BJL451"/>
      <c r="BJM451"/>
      <c r="BJN451"/>
      <c r="BJO451"/>
      <c r="BJP451"/>
      <c r="BJQ451"/>
      <c r="BJR451"/>
      <c r="BJS451"/>
      <c r="BJT451"/>
      <c r="BJU451"/>
      <c r="BJV451"/>
      <c r="BJW451"/>
      <c r="BJX451"/>
      <c r="BJY451"/>
      <c r="BJZ451"/>
      <c r="BKA451"/>
      <c r="BKB451"/>
      <c r="BKC451"/>
      <c r="BKD451"/>
      <c r="BKE451"/>
      <c r="BKF451"/>
      <c r="BKG451"/>
      <c r="BKH451"/>
      <c r="BKI451"/>
      <c r="BKJ451"/>
      <c r="BKK451"/>
      <c r="BKL451"/>
      <c r="BKM451"/>
      <c r="BKN451"/>
      <c r="BKO451"/>
      <c r="BKP451"/>
      <c r="BKQ451"/>
      <c r="BKR451"/>
      <c r="BKS451"/>
      <c r="BKT451"/>
      <c r="BKU451"/>
      <c r="BKV451"/>
      <c r="BKW451"/>
      <c r="BKX451"/>
      <c r="BKY451"/>
      <c r="BKZ451"/>
      <c r="BLA451"/>
      <c r="BLB451"/>
      <c r="BLC451"/>
      <c r="BLD451"/>
      <c r="BLE451"/>
      <c r="BLF451"/>
      <c r="BLG451"/>
      <c r="BLH451"/>
      <c r="BLI451"/>
      <c r="BLJ451"/>
      <c r="BLK451"/>
      <c r="BLL451"/>
      <c r="BLM451"/>
    </row>
    <row r="452" spans="1:1677" s="6" customFormat="1" x14ac:dyDescent="0.25">
      <c r="A452" s="26"/>
      <c r="B452" s="26"/>
      <c r="C452" s="26"/>
      <c r="D452" s="26"/>
      <c r="E452" s="26"/>
      <c r="F452" s="7"/>
      <c r="G452" s="26"/>
      <c r="H452" s="7"/>
      <c r="I452" s="7"/>
      <c r="J452" s="56"/>
      <c r="K452" s="56"/>
      <c r="L452" s="56"/>
      <c r="M452" s="26"/>
      <c r="N452" s="7"/>
      <c r="O452" s="26"/>
      <c r="P452" s="26"/>
      <c r="Q452" s="26"/>
      <c r="R452" s="26"/>
      <c r="S452" s="47"/>
      <c r="T452" s="7"/>
      <c r="U452" s="7"/>
      <c r="V452" s="7"/>
      <c r="W452" s="7"/>
      <c r="X452" s="7"/>
      <c r="Y452" s="7"/>
      <c r="Z452" s="56"/>
      <c r="AA452" s="7"/>
      <c r="AB452" s="7"/>
      <c r="AC452" s="29"/>
      <c r="AD452" s="16"/>
      <c r="AE452" s="47"/>
      <c r="AF452" s="23"/>
      <c r="AG452" s="26"/>
      <c r="AH452" s="29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  <c r="AML452"/>
      <c r="AMM452"/>
      <c r="AMN452"/>
      <c r="AMO452"/>
      <c r="AMP452"/>
      <c r="AMQ452"/>
      <c r="AMR452"/>
      <c r="AMS452"/>
      <c r="AMT452"/>
      <c r="AMU452"/>
      <c r="AMV452"/>
      <c r="AMW452"/>
      <c r="AMX452"/>
      <c r="AMY452"/>
      <c r="AMZ452"/>
      <c r="ANA452"/>
      <c r="ANB452"/>
      <c r="ANC452"/>
      <c r="AND452"/>
      <c r="ANE452"/>
      <c r="ANF452"/>
      <c r="ANG452"/>
      <c r="ANH452"/>
      <c r="ANI452"/>
      <c r="ANJ452"/>
      <c r="ANK452"/>
      <c r="ANL452"/>
      <c r="ANM452"/>
      <c r="ANN452"/>
      <c r="ANO452"/>
      <c r="ANP452"/>
      <c r="ANQ452"/>
      <c r="ANR452"/>
      <c r="ANS452"/>
      <c r="ANT452"/>
      <c r="ANU452"/>
      <c r="ANV452"/>
      <c r="ANW452"/>
      <c r="ANX452"/>
      <c r="ANY452"/>
      <c r="ANZ452"/>
      <c r="AOA452"/>
      <c r="AOB452"/>
      <c r="AOC452"/>
      <c r="AOD452"/>
      <c r="AOE452"/>
      <c r="AOF452"/>
      <c r="AOG452"/>
      <c r="AOH452"/>
      <c r="AOI452"/>
      <c r="AOJ452"/>
      <c r="AOK452"/>
      <c r="AOL452"/>
      <c r="AOM452"/>
      <c r="AON452"/>
      <c r="AOO452"/>
      <c r="AOP452"/>
      <c r="AOQ452"/>
      <c r="AOR452"/>
      <c r="AOS452"/>
      <c r="AOT452"/>
      <c r="AOU452"/>
      <c r="AOV452"/>
      <c r="AOW452"/>
      <c r="AOX452"/>
      <c r="AOY452"/>
      <c r="AOZ452"/>
      <c r="APA452"/>
      <c r="APB452"/>
      <c r="APC452"/>
      <c r="APD452"/>
      <c r="APE452"/>
      <c r="APF452"/>
      <c r="APG452"/>
      <c r="APH452"/>
      <c r="API452"/>
      <c r="APJ452"/>
      <c r="APK452"/>
      <c r="APL452"/>
      <c r="APM452"/>
      <c r="APN452"/>
      <c r="APO452"/>
      <c r="APP452"/>
      <c r="APQ452"/>
      <c r="APR452"/>
      <c r="APS452"/>
      <c r="APT452"/>
      <c r="APU452"/>
      <c r="APV452"/>
      <c r="APW452"/>
      <c r="APX452"/>
      <c r="APY452"/>
      <c r="APZ452"/>
      <c r="AQA452"/>
      <c r="AQB452"/>
      <c r="AQC452"/>
      <c r="AQD452"/>
      <c r="AQE452"/>
      <c r="AQF452"/>
      <c r="AQG452"/>
      <c r="AQH452"/>
      <c r="AQI452"/>
      <c r="AQJ452"/>
      <c r="AQK452"/>
      <c r="AQL452"/>
      <c r="AQM452"/>
      <c r="AQN452"/>
      <c r="AQO452"/>
      <c r="AQP452"/>
      <c r="AQQ452"/>
      <c r="AQR452"/>
      <c r="AQS452"/>
      <c r="AQT452"/>
      <c r="AQU452"/>
      <c r="AQV452"/>
      <c r="AQW452"/>
      <c r="AQX452"/>
      <c r="AQY452"/>
      <c r="AQZ452"/>
      <c r="ARA452"/>
      <c r="ARB452"/>
      <c r="ARC452"/>
      <c r="ARD452"/>
      <c r="ARE452"/>
      <c r="ARF452"/>
      <c r="ARG452"/>
      <c r="ARH452"/>
      <c r="ARI452"/>
      <c r="ARJ452"/>
      <c r="ARK452"/>
      <c r="ARL452"/>
      <c r="ARM452"/>
      <c r="ARN452"/>
      <c r="ARO452"/>
      <c r="ARP452"/>
      <c r="ARQ452"/>
      <c r="ARR452"/>
      <c r="ARS452"/>
      <c r="ART452"/>
      <c r="ARU452"/>
      <c r="ARV452"/>
      <c r="ARW452"/>
      <c r="ARX452"/>
      <c r="ARY452"/>
      <c r="ARZ452"/>
      <c r="ASA452"/>
      <c r="ASB452"/>
      <c r="ASC452"/>
      <c r="ASD452"/>
      <c r="ASE452"/>
      <c r="ASF452"/>
      <c r="ASG452"/>
      <c r="ASH452"/>
      <c r="ASI452"/>
      <c r="ASJ452"/>
      <c r="ASK452"/>
      <c r="ASL452"/>
      <c r="ASM452"/>
      <c r="ASN452"/>
      <c r="ASO452"/>
      <c r="ASP452"/>
      <c r="ASQ452"/>
      <c r="ASR452"/>
      <c r="ASS452"/>
      <c r="AST452"/>
      <c r="ASU452"/>
      <c r="ASV452"/>
      <c r="ASW452"/>
      <c r="ASX452"/>
      <c r="ASY452"/>
      <c r="ASZ452"/>
      <c r="ATA452"/>
      <c r="ATB452"/>
      <c r="ATC452"/>
      <c r="ATD452"/>
      <c r="ATE452"/>
      <c r="ATF452"/>
      <c r="ATG452"/>
      <c r="ATH452"/>
      <c r="ATI452"/>
      <c r="ATJ452"/>
      <c r="ATK452"/>
      <c r="ATL452"/>
      <c r="ATM452"/>
      <c r="ATN452"/>
      <c r="ATO452"/>
      <c r="ATP452"/>
      <c r="ATQ452"/>
      <c r="ATR452"/>
      <c r="ATS452"/>
      <c r="ATT452"/>
      <c r="ATU452"/>
      <c r="ATV452"/>
      <c r="ATW452"/>
      <c r="ATX452"/>
      <c r="ATY452"/>
      <c r="ATZ452"/>
      <c r="AUA452"/>
      <c r="AUB452"/>
      <c r="AUC452"/>
      <c r="AUD452"/>
      <c r="AUE452"/>
      <c r="AUF452"/>
      <c r="AUG452"/>
      <c r="AUH452"/>
      <c r="AUI452"/>
      <c r="AUJ452"/>
      <c r="AUK452"/>
      <c r="AUL452"/>
      <c r="AUM452"/>
      <c r="AUN452"/>
      <c r="AUO452"/>
      <c r="AUP452"/>
      <c r="AUQ452"/>
      <c r="AUR452"/>
      <c r="AUS452"/>
      <c r="AUT452"/>
      <c r="AUU452"/>
      <c r="AUV452"/>
      <c r="AUW452"/>
      <c r="AUX452"/>
      <c r="AUY452"/>
      <c r="AUZ452"/>
      <c r="AVA452"/>
      <c r="AVB452"/>
      <c r="AVC452"/>
      <c r="AVD452"/>
      <c r="AVE452"/>
      <c r="AVF452"/>
      <c r="AVG452"/>
      <c r="AVH452"/>
      <c r="AVI452"/>
      <c r="AVJ452"/>
      <c r="AVK452"/>
      <c r="AVL452"/>
      <c r="AVM452"/>
      <c r="AVN452"/>
      <c r="AVO452"/>
      <c r="AVP452"/>
      <c r="AVQ452"/>
      <c r="AVR452"/>
      <c r="AVS452"/>
      <c r="AVT452"/>
      <c r="AVU452"/>
      <c r="AVV452"/>
      <c r="AVW452"/>
      <c r="AVX452"/>
      <c r="AVY452"/>
      <c r="AVZ452"/>
      <c r="AWA452"/>
      <c r="AWB452"/>
      <c r="AWC452"/>
      <c r="AWD452"/>
      <c r="AWE452"/>
      <c r="AWF452"/>
      <c r="AWG452"/>
      <c r="AWH452"/>
      <c r="AWI452"/>
      <c r="AWJ452"/>
      <c r="AWK452"/>
      <c r="AWL452"/>
      <c r="AWM452"/>
      <c r="AWN452"/>
      <c r="AWO452"/>
      <c r="AWP452"/>
      <c r="AWQ452"/>
      <c r="AWR452"/>
      <c r="AWS452"/>
      <c r="AWT452"/>
      <c r="AWU452"/>
      <c r="AWV452"/>
      <c r="AWW452"/>
      <c r="AWX452"/>
      <c r="AWY452"/>
      <c r="AWZ452"/>
      <c r="AXA452"/>
      <c r="AXB452"/>
      <c r="AXC452"/>
      <c r="AXD452"/>
      <c r="AXE452"/>
      <c r="AXF452"/>
      <c r="AXG452"/>
      <c r="AXH452"/>
      <c r="AXI452"/>
      <c r="AXJ452"/>
      <c r="AXK452"/>
      <c r="AXL452"/>
      <c r="AXM452"/>
      <c r="AXN452"/>
      <c r="AXO452"/>
      <c r="AXP452"/>
      <c r="AXQ452"/>
      <c r="AXR452"/>
      <c r="AXS452"/>
      <c r="AXT452"/>
      <c r="AXU452"/>
      <c r="AXV452"/>
      <c r="AXW452"/>
      <c r="AXX452"/>
      <c r="AXY452"/>
      <c r="AXZ452"/>
      <c r="AYA452"/>
      <c r="AYB452"/>
      <c r="AYC452"/>
      <c r="AYD452"/>
      <c r="AYE452"/>
      <c r="AYF452"/>
      <c r="AYG452"/>
      <c r="AYH452"/>
      <c r="AYI452"/>
      <c r="AYJ452"/>
      <c r="AYK452"/>
      <c r="AYL452"/>
      <c r="AYM452"/>
      <c r="AYN452"/>
      <c r="AYO452"/>
      <c r="AYP452"/>
      <c r="AYQ452"/>
      <c r="AYR452"/>
      <c r="AYS452"/>
      <c r="AYT452"/>
      <c r="AYU452"/>
      <c r="AYV452"/>
      <c r="AYW452"/>
      <c r="AYX452"/>
      <c r="AYY452"/>
      <c r="AYZ452"/>
      <c r="AZA452"/>
      <c r="AZB452"/>
      <c r="AZC452"/>
      <c r="AZD452"/>
      <c r="AZE452"/>
      <c r="AZF452"/>
      <c r="AZG452"/>
      <c r="AZH452"/>
      <c r="AZI452"/>
      <c r="AZJ452"/>
      <c r="AZK452"/>
      <c r="AZL452"/>
      <c r="AZM452"/>
      <c r="AZN452"/>
      <c r="AZO452"/>
      <c r="AZP452"/>
      <c r="AZQ452"/>
      <c r="AZR452"/>
      <c r="AZS452"/>
      <c r="AZT452"/>
      <c r="AZU452"/>
      <c r="AZV452"/>
      <c r="AZW452"/>
      <c r="AZX452"/>
      <c r="AZY452"/>
      <c r="AZZ452"/>
      <c r="BAA452"/>
      <c r="BAB452"/>
      <c r="BAC452"/>
      <c r="BAD452"/>
      <c r="BAE452"/>
      <c r="BAF452"/>
      <c r="BAG452"/>
      <c r="BAH452"/>
      <c r="BAI452"/>
      <c r="BAJ452"/>
      <c r="BAK452"/>
      <c r="BAL452"/>
      <c r="BAM452"/>
      <c r="BAN452"/>
      <c r="BAO452"/>
      <c r="BAP452"/>
      <c r="BAQ452"/>
      <c r="BAR452"/>
      <c r="BAS452"/>
      <c r="BAT452"/>
      <c r="BAU452"/>
      <c r="BAV452"/>
      <c r="BAW452"/>
      <c r="BAX452"/>
      <c r="BAY452"/>
      <c r="BAZ452"/>
      <c r="BBA452"/>
      <c r="BBB452"/>
      <c r="BBC452"/>
      <c r="BBD452"/>
      <c r="BBE452"/>
      <c r="BBF452"/>
      <c r="BBG452"/>
      <c r="BBH452"/>
      <c r="BBI452"/>
      <c r="BBJ452"/>
      <c r="BBK452"/>
      <c r="BBL452"/>
      <c r="BBM452"/>
      <c r="BBN452"/>
      <c r="BBO452"/>
      <c r="BBP452"/>
      <c r="BBQ452"/>
      <c r="BBR452"/>
      <c r="BBS452"/>
      <c r="BBT452"/>
      <c r="BBU452"/>
      <c r="BBV452"/>
      <c r="BBW452"/>
      <c r="BBX452"/>
      <c r="BBY452"/>
      <c r="BBZ452"/>
      <c r="BCA452"/>
      <c r="BCB452"/>
      <c r="BCC452"/>
      <c r="BCD452"/>
      <c r="BCE452"/>
      <c r="BCF452"/>
      <c r="BCG452"/>
      <c r="BCH452"/>
      <c r="BCI452"/>
      <c r="BCJ452"/>
      <c r="BCK452"/>
      <c r="BCL452"/>
      <c r="BCM452"/>
      <c r="BCN452"/>
      <c r="BCO452"/>
      <c r="BCP452"/>
      <c r="BCQ452"/>
      <c r="BCR452"/>
      <c r="BCS452"/>
      <c r="BCT452"/>
      <c r="BCU452"/>
      <c r="BCV452"/>
      <c r="BCW452"/>
      <c r="BCX452"/>
      <c r="BCY452"/>
      <c r="BCZ452"/>
      <c r="BDA452"/>
      <c r="BDB452"/>
      <c r="BDC452"/>
      <c r="BDD452"/>
      <c r="BDE452"/>
      <c r="BDF452"/>
      <c r="BDG452"/>
      <c r="BDH452"/>
      <c r="BDI452"/>
      <c r="BDJ452"/>
      <c r="BDK452"/>
      <c r="BDL452"/>
      <c r="BDM452"/>
      <c r="BDN452"/>
      <c r="BDO452"/>
      <c r="BDP452"/>
      <c r="BDQ452"/>
      <c r="BDR452"/>
      <c r="BDS452"/>
      <c r="BDT452"/>
      <c r="BDU452"/>
      <c r="BDV452"/>
      <c r="BDW452"/>
      <c r="BDX452"/>
      <c r="BDY452"/>
      <c r="BDZ452"/>
      <c r="BEA452"/>
      <c r="BEB452"/>
      <c r="BEC452"/>
      <c r="BED452"/>
      <c r="BEE452"/>
      <c r="BEF452"/>
      <c r="BEG452"/>
      <c r="BEH452"/>
      <c r="BEI452"/>
      <c r="BEJ452"/>
      <c r="BEK452"/>
      <c r="BEL452"/>
      <c r="BEM452"/>
      <c r="BEN452"/>
      <c r="BEO452"/>
      <c r="BEP452"/>
      <c r="BEQ452"/>
      <c r="BER452"/>
      <c r="BES452"/>
      <c r="BET452"/>
      <c r="BEU452"/>
      <c r="BEV452"/>
      <c r="BEW452"/>
      <c r="BEX452"/>
      <c r="BEY452"/>
      <c r="BEZ452"/>
      <c r="BFA452"/>
      <c r="BFB452"/>
      <c r="BFC452"/>
      <c r="BFD452"/>
      <c r="BFE452"/>
      <c r="BFF452"/>
      <c r="BFG452"/>
      <c r="BFH452"/>
      <c r="BFI452"/>
      <c r="BFJ452"/>
      <c r="BFK452"/>
      <c r="BFL452"/>
      <c r="BFM452"/>
      <c r="BFN452"/>
      <c r="BFO452"/>
      <c r="BFP452"/>
      <c r="BFQ452"/>
      <c r="BFR452"/>
      <c r="BFS452"/>
      <c r="BFT452"/>
      <c r="BFU452"/>
      <c r="BFV452"/>
      <c r="BFW452"/>
      <c r="BFX452"/>
      <c r="BFY452"/>
      <c r="BFZ452"/>
      <c r="BGA452"/>
      <c r="BGB452"/>
      <c r="BGC452"/>
      <c r="BGD452"/>
      <c r="BGE452"/>
      <c r="BGF452"/>
      <c r="BGG452"/>
      <c r="BGH452"/>
      <c r="BGI452"/>
      <c r="BGJ452"/>
      <c r="BGK452"/>
      <c r="BGL452"/>
      <c r="BGM452"/>
      <c r="BGN452"/>
      <c r="BGO452"/>
      <c r="BGP452"/>
      <c r="BGQ452"/>
      <c r="BGR452"/>
      <c r="BGS452"/>
      <c r="BGT452"/>
      <c r="BGU452"/>
      <c r="BGV452"/>
      <c r="BGW452"/>
      <c r="BGX452"/>
      <c r="BGY452"/>
      <c r="BGZ452"/>
      <c r="BHA452"/>
      <c r="BHB452"/>
      <c r="BHC452"/>
      <c r="BHD452"/>
      <c r="BHE452"/>
      <c r="BHF452"/>
      <c r="BHG452"/>
      <c r="BHH452"/>
      <c r="BHI452"/>
      <c r="BHJ452"/>
      <c r="BHK452"/>
      <c r="BHL452"/>
      <c r="BHM452"/>
      <c r="BHN452"/>
      <c r="BHO452"/>
      <c r="BHP452"/>
      <c r="BHQ452"/>
      <c r="BHR452"/>
      <c r="BHS452"/>
      <c r="BHT452"/>
      <c r="BHU452"/>
      <c r="BHV452"/>
      <c r="BHW452"/>
      <c r="BHX452"/>
      <c r="BHY452"/>
      <c r="BHZ452"/>
      <c r="BIA452"/>
      <c r="BIB452"/>
      <c r="BIC452"/>
      <c r="BID452"/>
      <c r="BIE452"/>
      <c r="BIF452"/>
      <c r="BIG452"/>
      <c r="BIH452"/>
      <c r="BII452"/>
      <c r="BIJ452"/>
      <c r="BIK452"/>
      <c r="BIL452"/>
      <c r="BIM452"/>
      <c r="BIN452"/>
      <c r="BIO452"/>
      <c r="BIP452"/>
      <c r="BIQ452"/>
      <c r="BIR452"/>
      <c r="BIS452"/>
      <c r="BIT452"/>
      <c r="BIU452"/>
      <c r="BIV452"/>
      <c r="BIW452"/>
      <c r="BIX452"/>
      <c r="BIY452"/>
      <c r="BIZ452"/>
      <c r="BJA452"/>
      <c r="BJB452"/>
      <c r="BJC452"/>
      <c r="BJD452"/>
      <c r="BJE452"/>
      <c r="BJF452"/>
      <c r="BJG452"/>
      <c r="BJH452"/>
      <c r="BJI452"/>
      <c r="BJJ452"/>
      <c r="BJK452"/>
      <c r="BJL452"/>
      <c r="BJM452"/>
      <c r="BJN452"/>
      <c r="BJO452"/>
      <c r="BJP452"/>
      <c r="BJQ452"/>
      <c r="BJR452"/>
      <c r="BJS452"/>
      <c r="BJT452"/>
      <c r="BJU452"/>
      <c r="BJV452"/>
      <c r="BJW452"/>
      <c r="BJX452"/>
      <c r="BJY452"/>
      <c r="BJZ452"/>
      <c r="BKA452"/>
      <c r="BKB452"/>
      <c r="BKC452"/>
      <c r="BKD452"/>
      <c r="BKE452"/>
      <c r="BKF452"/>
      <c r="BKG452"/>
      <c r="BKH452"/>
      <c r="BKI452"/>
      <c r="BKJ452"/>
      <c r="BKK452"/>
      <c r="BKL452"/>
      <c r="BKM452"/>
      <c r="BKN452"/>
      <c r="BKO452"/>
      <c r="BKP452"/>
      <c r="BKQ452"/>
      <c r="BKR452"/>
      <c r="BKS452"/>
      <c r="BKT452"/>
      <c r="BKU452"/>
      <c r="BKV452"/>
      <c r="BKW452"/>
      <c r="BKX452"/>
      <c r="BKY452"/>
      <c r="BKZ452"/>
      <c r="BLA452"/>
      <c r="BLB452"/>
      <c r="BLC452"/>
      <c r="BLD452"/>
      <c r="BLE452"/>
      <c r="BLF452"/>
      <c r="BLG452"/>
      <c r="BLH452"/>
      <c r="BLI452"/>
      <c r="BLJ452"/>
      <c r="BLK452"/>
      <c r="BLL452"/>
      <c r="BLM452"/>
    </row>
    <row r="453" spans="1:1677" s="6" customFormat="1" x14ac:dyDescent="0.25">
      <c r="A453" s="26"/>
      <c r="B453" s="26"/>
      <c r="C453" s="26"/>
      <c r="D453" s="26"/>
      <c r="E453" s="26"/>
      <c r="F453" s="7"/>
      <c r="G453" s="26"/>
      <c r="H453" s="7"/>
      <c r="I453" s="7"/>
      <c r="J453" s="56"/>
      <c r="K453" s="56"/>
      <c r="L453" s="56"/>
      <c r="M453" s="26"/>
      <c r="N453" s="7"/>
      <c r="O453" s="26"/>
      <c r="P453" s="26"/>
      <c r="Q453" s="26"/>
      <c r="R453" s="26"/>
      <c r="S453" s="47"/>
      <c r="T453" s="7"/>
      <c r="U453" s="7"/>
      <c r="V453" s="7"/>
      <c r="W453" s="7"/>
      <c r="X453" s="7"/>
      <c r="Y453" s="7"/>
      <c r="Z453" s="56"/>
      <c r="AA453" s="7"/>
      <c r="AB453" s="7"/>
      <c r="AC453" s="29"/>
      <c r="AD453" s="16"/>
      <c r="AE453" s="47"/>
      <c r="AF453" s="23"/>
      <c r="AG453" s="26"/>
      <c r="AH453" s="29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  <c r="AML453"/>
      <c r="AMM453"/>
      <c r="AMN453"/>
      <c r="AMO453"/>
      <c r="AMP453"/>
      <c r="AMQ453"/>
      <c r="AMR453"/>
      <c r="AMS453"/>
      <c r="AMT453"/>
      <c r="AMU453"/>
      <c r="AMV453"/>
      <c r="AMW453"/>
      <c r="AMX453"/>
      <c r="AMY453"/>
      <c r="AMZ453"/>
      <c r="ANA453"/>
      <c r="ANB453"/>
      <c r="ANC453"/>
      <c r="AND453"/>
      <c r="ANE453"/>
      <c r="ANF453"/>
      <c r="ANG453"/>
      <c r="ANH453"/>
      <c r="ANI453"/>
      <c r="ANJ453"/>
      <c r="ANK453"/>
      <c r="ANL453"/>
      <c r="ANM453"/>
      <c r="ANN453"/>
      <c r="ANO453"/>
      <c r="ANP453"/>
      <c r="ANQ453"/>
      <c r="ANR453"/>
      <c r="ANS453"/>
      <c r="ANT453"/>
      <c r="ANU453"/>
      <c r="ANV453"/>
      <c r="ANW453"/>
      <c r="ANX453"/>
      <c r="ANY453"/>
      <c r="ANZ453"/>
      <c r="AOA453"/>
      <c r="AOB453"/>
      <c r="AOC453"/>
      <c r="AOD453"/>
      <c r="AOE453"/>
      <c r="AOF453"/>
      <c r="AOG453"/>
      <c r="AOH453"/>
      <c r="AOI453"/>
      <c r="AOJ453"/>
      <c r="AOK453"/>
      <c r="AOL453"/>
      <c r="AOM453"/>
      <c r="AON453"/>
      <c r="AOO453"/>
      <c r="AOP453"/>
      <c r="AOQ453"/>
      <c r="AOR453"/>
      <c r="AOS453"/>
      <c r="AOT453"/>
      <c r="AOU453"/>
      <c r="AOV453"/>
      <c r="AOW453"/>
      <c r="AOX453"/>
      <c r="AOY453"/>
      <c r="AOZ453"/>
      <c r="APA453"/>
      <c r="APB453"/>
      <c r="APC453"/>
      <c r="APD453"/>
      <c r="APE453"/>
      <c r="APF453"/>
      <c r="APG453"/>
      <c r="APH453"/>
      <c r="API453"/>
      <c r="APJ453"/>
      <c r="APK453"/>
      <c r="APL453"/>
      <c r="APM453"/>
      <c r="APN453"/>
      <c r="APO453"/>
      <c r="APP453"/>
      <c r="APQ453"/>
      <c r="APR453"/>
      <c r="APS453"/>
      <c r="APT453"/>
      <c r="APU453"/>
      <c r="APV453"/>
      <c r="APW453"/>
      <c r="APX453"/>
      <c r="APY453"/>
      <c r="APZ453"/>
      <c r="AQA453"/>
      <c r="AQB453"/>
      <c r="AQC453"/>
      <c r="AQD453"/>
      <c r="AQE453"/>
      <c r="AQF453"/>
      <c r="AQG453"/>
      <c r="AQH453"/>
      <c r="AQI453"/>
      <c r="AQJ453"/>
      <c r="AQK453"/>
      <c r="AQL453"/>
      <c r="AQM453"/>
      <c r="AQN453"/>
      <c r="AQO453"/>
      <c r="AQP453"/>
      <c r="AQQ453"/>
      <c r="AQR453"/>
      <c r="AQS453"/>
      <c r="AQT453"/>
      <c r="AQU453"/>
      <c r="AQV453"/>
      <c r="AQW453"/>
      <c r="AQX453"/>
      <c r="AQY453"/>
      <c r="AQZ453"/>
      <c r="ARA453"/>
      <c r="ARB453"/>
      <c r="ARC453"/>
      <c r="ARD453"/>
      <c r="ARE453"/>
      <c r="ARF453"/>
      <c r="ARG453"/>
      <c r="ARH453"/>
      <c r="ARI453"/>
      <c r="ARJ453"/>
      <c r="ARK453"/>
      <c r="ARL453"/>
      <c r="ARM453"/>
      <c r="ARN453"/>
      <c r="ARO453"/>
      <c r="ARP453"/>
      <c r="ARQ453"/>
      <c r="ARR453"/>
      <c r="ARS453"/>
      <c r="ART453"/>
      <c r="ARU453"/>
      <c r="ARV453"/>
      <c r="ARW453"/>
      <c r="ARX453"/>
      <c r="ARY453"/>
      <c r="ARZ453"/>
      <c r="ASA453"/>
      <c r="ASB453"/>
      <c r="ASC453"/>
      <c r="ASD453"/>
      <c r="ASE453"/>
      <c r="ASF453"/>
      <c r="ASG453"/>
      <c r="ASH453"/>
      <c r="ASI453"/>
      <c r="ASJ453"/>
      <c r="ASK453"/>
      <c r="ASL453"/>
      <c r="ASM453"/>
      <c r="ASN453"/>
      <c r="ASO453"/>
      <c r="ASP453"/>
      <c r="ASQ453"/>
      <c r="ASR453"/>
      <c r="ASS453"/>
      <c r="AST453"/>
      <c r="ASU453"/>
      <c r="ASV453"/>
      <c r="ASW453"/>
      <c r="ASX453"/>
      <c r="ASY453"/>
      <c r="ASZ453"/>
      <c r="ATA453"/>
      <c r="ATB453"/>
      <c r="ATC453"/>
      <c r="ATD453"/>
      <c r="ATE453"/>
      <c r="ATF453"/>
      <c r="ATG453"/>
      <c r="ATH453"/>
      <c r="ATI453"/>
      <c r="ATJ453"/>
      <c r="ATK453"/>
      <c r="ATL453"/>
      <c r="ATM453"/>
      <c r="ATN453"/>
      <c r="ATO453"/>
      <c r="ATP453"/>
      <c r="ATQ453"/>
      <c r="ATR453"/>
      <c r="ATS453"/>
      <c r="ATT453"/>
      <c r="ATU453"/>
      <c r="ATV453"/>
      <c r="ATW453"/>
      <c r="ATX453"/>
      <c r="ATY453"/>
      <c r="ATZ453"/>
      <c r="AUA453"/>
      <c r="AUB453"/>
      <c r="AUC453"/>
      <c r="AUD453"/>
      <c r="AUE453"/>
      <c r="AUF453"/>
      <c r="AUG453"/>
      <c r="AUH453"/>
      <c r="AUI453"/>
      <c r="AUJ453"/>
      <c r="AUK453"/>
      <c r="AUL453"/>
      <c r="AUM453"/>
      <c r="AUN453"/>
      <c r="AUO453"/>
      <c r="AUP453"/>
      <c r="AUQ453"/>
      <c r="AUR453"/>
      <c r="AUS453"/>
      <c r="AUT453"/>
      <c r="AUU453"/>
      <c r="AUV453"/>
      <c r="AUW453"/>
      <c r="AUX453"/>
      <c r="AUY453"/>
      <c r="AUZ453"/>
      <c r="AVA453"/>
      <c r="AVB453"/>
      <c r="AVC453"/>
      <c r="AVD453"/>
      <c r="AVE453"/>
      <c r="AVF453"/>
      <c r="AVG453"/>
      <c r="AVH453"/>
      <c r="AVI453"/>
      <c r="AVJ453"/>
      <c r="AVK453"/>
      <c r="AVL453"/>
      <c r="AVM453"/>
      <c r="AVN453"/>
      <c r="AVO453"/>
      <c r="AVP453"/>
      <c r="AVQ453"/>
      <c r="AVR453"/>
      <c r="AVS453"/>
      <c r="AVT453"/>
      <c r="AVU453"/>
      <c r="AVV453"/>
      <c r="AVW453"/>
      <c r="AVX453"/>
      <c r="AVY453"/>
      <c r="AVZ453"/>
      <c r="AWA453"/>
      <c r="AWB453"/>
      <c r="AWC453"/>
      <c r="AWD453"/>
      <c r="AWE453"/>
      <c r="AWF453"/>
      <c r="AWG453"/>
      <c r="AWH453"/>
      <c r="AWI453"/>
      <c r="AWJ453"/>
      <c r="AWK453"/>
      <c r="AWL453"/>
      <c r="AWM453"/>
      <c r="AWN453"/>
      <c r="AWO453"/>
      <c r="AWP453"/>
      <c r="AWQ453"/>
      <c r="AWR453"/>
      <c r="AWS453"/>
      <c r="AWT453"/>
      <c r="AWU453"/>
      <c r="AWV453"/>
      <c r="AWW453"/>
      <c r="AWX453"/>
      <c r="AWY453"/>
      <c r="AWZ453"/>
      <c r="AXA453"/>
      <c r="AXB453"/>
      <c r="AXC453"/>
      <c r="AXD453"/>
      <c r="AXE453"/>
      <c r="AXF453"/>
      <c r="AXG453"/>
      <c r="AXH453"/>
      <c r="AXI453"/>
      <c r="AXJ453"/>
      <c r="AXK453"/>
      <c r="AXL453"/>
      <c r="AXM453"/>
      <c r="AXN453"/>
      <c r="AXO453"/>
      <c r="AXP453"/>
      <c r="AXQ453"/>
      <c r="AXR453"/>
      <c r="AXS453"/>
      <c r="AXT453"/>
      <c r="AXU453"/>
      <c r="AXV453"/>
      <c r="AXW453"/>
      <c r="AXX453"/>
      <c r="AXY453"/>
      <c r="AXZ453"/>
      <c r="AYA453"/>
      <c r="AYB453"/>
      <c r="AYC453"/>
      <c r="AYD453"/>
      <c r="AYE453"/>
      <c r="AYF453"/>
      <c r="AYG453"/>
      <c r="AYH453"/>
      <c r="AYI453"/>
      <c r="AYJ453"/>
      <c r="AYK453"/>
      <c r="AYL453"/>
      <c r="AYM453"/>
      <c r="AYN453"/>
      <c r="AYO453"/>
      <c r="AYP453"/>
      <c r="AYQ453"/>
      <c r="AYR453"/>
      <c r="AYS453"/>
      <c r="AYT453"/>
      <c r="AYU453"/>
      <c r="AYV453"/>
      <c r="AYW453"/>
      <c r="AYX453"/>
      <c r="AYY453"/>
      <c r="AYZ453"/>
      <c r="AZA453"/>
      <c r="AZB453"/>
      <c r="AZC453"/>
      <c r="AZD453"/>
      <c r="AZE453"/>
      <c r="AZF453"/>
      <c r="AZG453"/>
      <c r="AZH453"/>
      <c r="AZI453"/>
      <c r="AZJ453"/>
      <c r="AZK453"/>
      <c r="AZL453"/>
      <c r="AZM453"/>
      <c r="AZN453"/>
      <c r="AZO453"/>
      <c r="AZP453"/>
      <c r="AZQ453"/>
      <c r="AZR453"/>
      <c r="AZS453"/>
      <c r="AZT453"/>
      <c r="AZU453"/>
      <c r="AZV453"/>
      <c r="AZW453"/>
      <c r="AZX453"/>
      <c r="AZY453"/>
      <c r="AZZ453"/>
      <c r="BAA453"/>
      <c r="BAB453"/>
      <c r="BAC453"/>
      <c r="BAD453"/>
      <c r="BAE453"/>
      <c r="BAF453"/>
      <c r="BAG453"/>
      <c r="BAH453"/>
      <c r="BAI453"/>
      <c r="BAJ453"/>
      <c r="BAK453"/>
      <c r="BAL453"/>
      <c r="BAM453"/>
      <c r="BAN453"/>
      <c r="BAO453"/>
      <c r="BAP453"/>
      <c r="BAQ453"/>
      <c r="BAR453"/>
      <c r="BAS453"/>
      <c r="BAT453"/>
      <c r="BAU453"/>
      <c r="BAV453"/>
      <c r="BAW453"/>
      <c r="BAX453"/>
      <c r="BAY453"/>
      <c r="BAZ453"/>
      <c r="BBA453"/>
      <c r="BBB453"/>
      <c r="BBC453"/>
      <c r="BBD453"/>
      <c r="BBE453"/>
      <c r="BBF453"/>
      <c r="BBG453"/>
      <c r="BBH453"/>
      <c r="BBI453"/>
      <c r="BBJ453"/>
      <c r="BBK453"/>
      <c r="BBL453"/>
      <c r="BBM453"/>
      <c r="BBN453"/>
      <c r="BBO453"/>
      <c r="BBP453"/>
      <c r="BBQ453"/>
      <c r="BBR453"/>
      <c r="BBS453"/>
      <c r="BBT453"/>
      <c r="BBU453"/>
      <c r="BBV453"/>
      <c r="BBW453"/>
      <c r="BBX453"/>
      <c r="BBY453"/>
      <c r="BBZ453"/>
      <c r="BCA453"/>
      <c r="BCB453"/>
      <c r="BCC453"/>
      <c r="BCD453"/>
      <c r="BCE453"/>
      <c r="BCF453"/>
      <c r="BCG453"/>
      <c r="BCH453"/>
      <c r="BCI453"/>
      <c r="BCJ453"/>
      <c r="BCK453"/>
      <c r="BCL453"/>
      <c r="BCM453"/>
      <c r="BCN453"/>
      <c r="BCO453"/>
      <c r="BCP453"/>
      <c r="BCQ453"/>
      <c r="BCR453"/>
      <c r="BCS453"/>
      <c r="BCT453"/>
      <c r="BCU453"/>
      <c r="BCV453"/>
      <c r="BCW453"/>
      <c r="BCX453"/>
      <c r="BCY453"/>
      <c r="BCZ453"/>
      <c r="BDA453"/>
      <c r="BDB453"/>
      <c r="BDC453"/>
      <c r="BDD453"/>
      <c r="BDE453"/>
      <c r="BDF453"/>
      <c r="BDG453"/>
      <c r="BDH453"/>
      <c r="BDI453"/>
      <c r="BDJ453"/>
      <c r="BDK453"/>
      <c r="BDL453"/>
      <c r="BDM453"/>
      <c r="BDN453"/>
      <c r="BDO453"/>
      <c r="BDP453"/>
      <c r="BDQ453"/>
      <c r="BDR453"/>
      <c r="BDS453"/>
      <c r="BDT453"/>
      <c r="BDU453"/>
      <c r="BDV453"/>
      <c r="BDW453"/>
      <c r="BDX453"/>
      <c r="BDY453"/>
      <c r="BDZ453"/>
      <c r="BEA453"/>
      <c r="BEB453"/>
      <c r="BEC453"/>
      <c r="BED453"/>
      <c r="BEE453"/>
      <c r="BEF453"/>
      <c r="BEG453"/>
      <c r="BEH453"/>
      <c r="BEI453"/>
      <c r="BEJ453"/>
      <c r="BEK453"/>
      <c r="BEL453"/>
      <c r="BEM453"/>
      <c r="BEN453"/>
      <c r="BEO453"/>
      <c r="BEP453"/>
      <c r="BEQ453"/>
      <c r="BER453"/>
      <c r="BES453"/>
      <c r="BET453"/>
      <c r="BEU453"/>
      <c r="BEV453"/>
      <c r="BEW453"/>
      <c r="BEX453"/>
      <c r="BEY453"/>
      <c r="BEZ453"/>
      <c r="BFA453"/>
      <c r="BFB453"/>
      <c r="BFC453"/>
      <c r="BFD453"/>
      <c r="BFE453"/>
      <c r="BFF453"/>
      <c r="BFG453"/>
      <c r="BFH453"/>
      <c r="BFI453"/>
      <c r="BFJ453"/>
      <c r="BFK453"/>
      <c r="BFL453"/>
      <c r="BFM453"/>
      <c r="BFN453"/>
      <c r="BFO453"/>
      <c r="BFP453"/>
      <c r="BFQ453"/>
      <c r="BFR453"/>
      <c r="BFS453"/>
      <c r="BFT453"/>
      <c r="BFU453"/>
      <c r="BFV453"/>
      <c r="BFW453"/>
      <c r="BFX453"/>
      <c r="BFY453"/>
      <c r="BFZ453"/>
      <c r="BGA453"/>
      <c r="BGB453"/>
      <c r="BGC453"/>
      <c r="BGD453"/>
      <c r="BGE453"/>
      <c r="BGF453"/>
      <c r="BGG453"/>
      <c r="BGH453"/>
      <c r="BGI453"/>
      <c r="BGJ453"/>
      <c r="BGK453"/>
      <c r="BGL453"/>
      <c r="BGM453"/>
      <c r="BGN453"/>
      <c r="BGO453"/>
      <c r="BGP453"/>
      <c r="BGQ453"/>
      <c r="BGR453"/>
      <c r="BGS453"/>
      <c r="BGT453"/>
      <c r="BGU453"/>
      <c r="BGV453"/>
      <c r="BGW453"/>
      <c r="BGX453"/>
      <c r="BGY453"/>
      <c r="BGZ453"/>
      <c r="BHA453"/>
      <c r="BHB453"/>
      <c r="BHC453"/>
      <c r="BHD453"/>
      <c r="BHE453"/>
      <c r="BHF453"/>
      <c r="BHG453"/>
      <c r="BHH453"/>
      <c r="BHI453"/>
      <c r="BHJ453"/>
      <c r="BHK453"/>
      <c r="BHL453"/>
      <c r="BHM453"/>
      <c r="BHN453"/>
      <c r="BHO453"/>
      <c r="BHP453"/>
      <c r="BHQ453"/>
      <c r="BHR453"/>
      <c r="BHS453"/>
      <c r="BHT453"/>
      <c r="BHU453"/>
      <c r="BHV453"/>
      <c r="BHW453"/>
      <c r="BHX453"/>
      <c r="BHY453"/>
      <c r="BHZ453"/>
      <c r="BIA453"/>
      <c r="BIB453"/>
      <c r="BIC453"/>
      <c r="BID453"/>
      <c r="BIE453"/>
      <c r="BIF453"/>
      <c r="BIG453"/>
      <c r="BIH453"/>
      <c r="BII453"/>
      <c r="BIJ453"/>
      <c r="BIK453"/>
      <c r="BIL453"/>
      <c r="BIM453"/>
      <c r="BIN453"/>
      <c r="BIO453"/>
      <c r="BIP453"/>
      <c r="BIQ453"/>
      <c r="BIR453"/>
      <c r="BIS453"/>
      <c r="BIT453"/>
      <c r="BIU453"/>
      <c r="BIV453"/>
      <c r="BIW453"/>
      <c r="BIX453"/>
      <c r="BIY453"/>
      <c r="BIZ453"/>
      <c r="BJA453"/>
      <c r="BJB453"/>
      <c r="BJC453"/>
      <c r="BJD453"/>
      <c r="BJE453"/>
      <c r="BJF453"/>
      <c r="BJG453"/>
      <c r="BJH453"/>
      <c r="BJI453"/>
      <c r="BJJ453"/>
      <c r="BJK453"/>
      <c r="BJL453"/>
      <c r="BJM453"/>
      <c r="BJN453"/>
      <c r="BJO453"/>
      <c r="BJP453"/>
      <c r="BJQ453"/>
      <c r="BJR453"/>
      <c r="BJS453"/>
      <c r="BJT453"/>
      <c r="BJU453"/>
      <c r="BJV453"/>
      <c r="BJW453"/>
      <c r="BJX453"/>
      <c r="BJY453"/>
      <c r="BJZ453"/>
      <c r="BKA453"/>
      <c r="BKB453"/>
      <c r="BKC453"/>
      <c r="BKD453"/>
      <c r="BKE453"/>
      <c r="BKF453"/>
      <c r="BKG453"/>
      <c r="BKH453"/>
      <c r="BKI453"/>
      <c r="BKJ453"/>
      <c r="BKK453"/>
      <c r="BKL453"/>
      <c r="BKM453"/>
      <c r="BKN453"/>
      <c r="BKO453"/>
      <c r="BKP453"/>
      <c r="BKQ453"/>
      <c r="BKR453"/>
      <c r="BKS453"/>
      <c r="BKT453"/>
      <c r="BKU453"/>
      <c r="BKV453"/>
      <c r="BKW453"/>
      <c r="BKX453"/>
      <c r="BKY453"/>
      <c r="BKZ453"/>
      <c r="BLA453"/>
      <c r="BLB453"/>
      <c r="BLC453"/>
      <c r="BLD453"/>
      <c r="BLE453"/>
      <c r="BLF453"/>
      <c r="BLG453"/>
      <c r="BLH453"/>
      <c r="BLI453"/>
      <c r="BLJ453"/>
      <c r="BLK453"/>
      <c r="BLL453"/>
      <c r="BLM453"/>
    </row>
    <row r="454" spans="1:1677" s="6" customFormat="1" x14ac:dyDescent="0.25">
      <c r="A454" s="26"/>
      <c r="B454" s="26"/>
      <c r="C454" s="26"/>
      <c r="D454" s="26"/>
      <c r="E454" s="26"/>
      <c r="F454" s="7"/>
      <c r="G454" s="26"/>
      <c r="H454" s="7"/>
      <c r="I454" s="7"/>
      <c r="J454" s="56"/>
      <c r="K454" s="56"/>
      <c r="L454" s="56"/>
      <c r="M454" s="26"/>
      <c r="N454" s="7"/>
      <c r="O454" s="26"/>
      <c r="P454" s="26"/>
      <c r="Q454" s="26"/>
      <c r="R454" s="26"/>
      <c r="S454" s="47"/>
      <c r="T454" s="7"/>
      <c r="U454" s="7"/>
      <c r="V454" s="7"/>
      <c r="W454" s="7"/>
      <c r="X454" s="7"/>
      <c r="Y454" s="7"/>
      <c r="Z454" s="56"/>
      <c r="AA454" s="7"/>
      <c r="AB454" s="7"/>
      <c r="AC454" s="29"/>
      <c r="AD454" s="16"/>
      <c r="AE454" s="47"/>
      <c r="AF454" s="23"/>
      <c r="AG454" s="26"/>
      <c r="AH454" s="29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  <c r="AML454"/>
      <c r="AMM454"/>
      <c r="AMN454"/>
      <c r="AMO454"/>
      <c r="AMP454"/>
      <c r="AMQ454"/>
      <c r="AMR454"/>
      <c r="AMS454"/>
      <c r="AMT454"/>
      <c r="AMU454"/>
      <c r="AMV454"/>
      <c r="AMW454"/>
      <c r="AMX454"/>
      <c r="AMY454"/>
      <c r="AMZ454"/>
      <c r="ANA454"/>
      <c r="ANB454"/>
      <c r="ANC454"/>
      <c r="AND454"/>
      <c r="ANE454"/>
      <c r="ANF454"/>
      <c r="ANG454"/>
      <c r="ANH454"/>
      <c r="ANI454"/>
      <c r="ANJ454"/>
      <c r="ANK454"/>
      <c r="ANL454"/>
      <c r="ANM454"/>
      <c r="ANN454"/>
      <c r="ANO454"/>
      <c r="ANP454"/>
      <c r="ANQ454"/>
      <c r="ANR454"/>
      <c r="ANS454"/>
      <c r="ANT454"/>
      <c r="ANU454"/>
      <c r="ANV454"/>
      <c r="ANW454"/>
      <c r="ANX454"/>
      <c r="ANY454"/>
      <c r="ANZ454"/>
      <c r="AOA454"/>
      <c r="AOB454"/>
      <c r="AOC454"/>
      <c r="AOD454"/>
      <c r="AOE454"/>
      <c r="AOF454"/>
      <c r="AOG454"/>
      <c r="AOH454"/>
      <c r="AOI454"/>
      <c r="AOJ454"/>
      <c r="AOK454"/>
      <c r="AOL454"/>
      <c r="AOM454"/>
      <c r="AON454"/>
      <c r="AOO454"/>
      <c r="AOP454"/>
      <c r="AOQ454"/>
      <c r="AOR454"/>
      <c r="AOS454"/>
      <c r="AOT454"/>
      <c r="AOU454"/>
      <c r="AOV454"/>
      <c r="AOW454"/>
      <c r="AOX454"/>
      <c r="AOY454"/>
      <c r="AOZ454"/>
      <c r="APA454"/>
      <c r="APB454"/>
      <c r="APC454"/>
      <c r="APD454"/>
      <c r="APE454"/>
      <c r="APF454"/>
      <c r="APG454"/>
      <c r="APH454"/>
      <c r="API454"/>
      <c r="APJ454"/>
      <c r="APK454"/>
      <c r="APL454"/>
      <c r="APM454"/>
      <c r="APN454"/>
      <c r="APO454"/>
      <c r="APP454"/>
      <c r="APQ454"/>
      <c r="APR454"/>
      <c r="APS454"/>
      <c r="APT454"/>
      <c r="APU454"/>
      <c r="APV454"/>
      <c r="APW454"/>
      <c r="APX454"/>
      <c r="APY454"/>
      <c r="APZ454"/>
      <c r="AQA454"/>
      <c r="AQB454"/>
      <c r="AQC454"/>
      <c r="AQD454"/>
      <c r="AQE454"/>
      <c r="AQF454"/>
      <c r="AQG454"/>
      <c r="AQH454"/>
      <c r="AQI454"/>
      <c r="AQJ454"/>
      <c r="AQK454"/>
      <c r="AQL454"/>
      <c r="AQM454"/>
      <c r="AQN454"/>
      <c r="AQO454"/>
      <c r="AQP454"/>
      <c r="AQQ454"/>
      <c r="AQR454"/>
      <c r="AQS454"/>
      <c r="AQT454"/>
      <c r="AQU454"/>
      <c r="AQV454"/>
      <c r="AQW454"/>
      <c r="AQX454"/>
      <c r="AQY454"/>
      <c r="AQZ454"/>
      <c r="ARA454"/>
      <c r="ARB454"/>
      <c r="ARC454"/>
      <c r="ARD454"/>
      <c r="ARE454"/>
      <c r="ARF454"/>
      <c r="ARG454"/>
      <c r="ARH454"/>
      <c r="ARI454"/>
      <c r="ARJ454"/>
      <c r="ARK454"/>
      <c r="ARL454"/>
      <c r="ARM454"/>
      <c r="ARN454"/>
      <c r="ARO454"/>
      <c r="ARP454"/>
      <c r="ARQ454"/>
      <c r="ARR454"/>
      <c r="ARS454"/>
      <c r="ART454"/>
      <c r="ARU454"/>
      <c r="ARV454"/>
      <c r="ARW454"/>
      <c r="ARX454"/>
      <c r="ARY454"/>
      <c r="ARZ454"/>
      <c r="ASA454"/>
      <c r="ASB454"/>
      <c r="ASC454"/>
      <c r="ASD454"/>
      <c r="ASE454"/>
      <c r="ASF454"/>
      <c r="ASG454"/>
      <c r="ASH454"/>
      <c r="ASI454"/>
      <c r="ASJ454"/>
      <c r="ASK454"/>
      <c r="ASL454"/>
      <c r="ASM454"/>
      <c r="ASN454"/>
      <c r="ASO454"/>
      <c r="ASP454"/>
      <c r="ASQ454"/>
      <c r="ASR454"/>
      <c r="ASS454"/>
      <c r="AST454"/>
      <c r="ASU454"/>
      <c r="ASV454"/>
      <c r="ASW454"/>
      <c r="ASX454"/>
      <c r="ASY454"/>
      <c r="ASZ454"/>
      <c r="ATA454"/>
      <c r="ATB454"/>
      <c r="ATC454"/>
      <c r="ATD454"/>
      <c r="ATE454"/>
      <c r="ATF454"/>
      <c r="ATG454"/>
      <c r="ATH454"/>
      <c r="ATI454"/>
      <c r="ATJ454"/>
      <c r="ATK454"/>
      <c r="ATL454"/>
      <c r="ATM454"/>
      <c r="ATN454"/>
      <c r="ATO454"/>
      <c r="ATP454"/>
      <c r="ATQ454"/>
      <c r="ATR454"/>
      <c r="ATS454"/>
      <c r="ATT454"/>
      <c r="ATU454"/>
      <c r="ATV454"/>
      <c r="ATW454"/>
      <c r="ATX454"/>
      <c r="ATY454"/>
      <c r="ATZ454"/>
      <c r="AUA454"/>
      <c r="AUB454"/>
      <c r="AUC454"/>
      <c r="AUD454"/>
      <c r="AUE454"/>
      <c r="AUF454"/>
      <c r="AUG454"/>
      <c r="AUH454"/>
      <c r="AUI454"/>
      <c r="AUJ454"/>
      <c r="AUK454"/>
      <c r="AUL454"/>
      <c r="AUM454"/>
      <c r="AUN454"/>
      <c r="AUO454"/>
      <c r="AUP454"/>
      <c r="AUQ454"/>
      <c r="AUR454"/>
      <c r="AUS454"/>
      <c r="AUT454"/>
      <c r="AUU454"/>
      <c r="AUV454"/>
      <c r="AUW454"/>
      <c r="AUX454"/>
      <c r="AUY454"/>
      <c r="AUZ454"/>
      <c r="AVA454"/>
      <c r="AVB454"/>
      <c r="AVC454"/>
      <c r="AVD454"/>
      <c r="AVE454"/>
      <c r="AVF454"/>
      <c r="AVG454"/>
      <c r="AVH454"/>
      <c r="AVI454"/>
      <c r="AVJ454"/>
      <c r="AVK454"/>
      <c r="AVL454"/>
      <c r="AVM454"/>
      <c r="AVN454"/>
      <c r="AVO454"/>
      <c r="AVP454"/>
      <c r="AVQ454"/>
      <c r="AVR454"/>
      <c r="AVS454"/>
      <c r="AVT454"/>
      <c r="AVU454"/>
      <c r="AVV454"/>
      <c r="AVW454"/>
      <c r="AVX454"/>
      <c r="AVY454"/>
      <c r="AVZ454"/>
      <c r="AWA454"/>
      <c r="AWB454"/>
      <c r="AWC454"/>
      <c r="AWD454"/>
      <c r="AWE454"/>
      <c r="AWF454"/>
      <c r="AWG454"/>
      <c r="AWH454"/>
      <c r="AWI454"/>
      <c r="AWJ454"/>
      <c r="AWK454"/>
      <c r="AWL454"/>
      <c r="AWM454"/>
      <c r="AWN454"/>
      <c r="AWO454"/>
      <c r="AWP454"/>
      <c r="AWQ454"/>
      <c r="AWR454"/>
      <c r="AWS454"/>
      <c r="AWT454"/>
      <c r="AWU454"/>
      <c r="AWV454"/>
      <c r="AWW454"/>
      <c r="AWX454"/>
      <c r="AWY454"/>
      <c r="AWZ454"/>
      <c r="AXA454"/>
      <c r="AXB454"/>
      <c r="AXC454"/>
      <c r="AXD454"/>
      <c r="AXE454"/>
      <c r="AXF454"/>
      <c r="AXG454"/>
      <c r="AXH454"/>
      <c r="AXI454"/>
      <c r="AXJ454"/>
      <c r="AXK454"/>
      <c r="AXL454"/>
      <c r="AXM454"/>
      <c r="AXN454"/>
      <c r="AXO454"/>
      <c r="AXP454"/>
      <c r="AXQ454"/>
      <c r="AXR454"/>
      <c r="AXS454"/>
      <c r="AXT454"/>
      <c r="AXU454"/>
      <c r="AXV454"/>
      <c r="AXW454"/>
      <c r="AXX454"/>
      <c r="AXY454"/>
      <c r="AXZ454"/>
      <c r="AYA454"/>
      <c r="AYB454"/>
      <c r="AYC454"/>
      <c r="AYD454"/>
      <c r="AYE454"/>
      <c r="AYF454"/>
      <c r="AYG454"/>
      <c r="AYH454"/>
      <c r="AYI454"/>
      <c r="AYJ454"/>
      <c r="AYK454"/>
      <c r="AYL454"/>
      <c r="AYM454"/>
      <c r="AYN454"/>
      <c r="AYO454"/>
      <c r="AYP454"/>
      <c r="AYQ454"/>
      <c r="AYR454"/>
      <c r="AYS454"/>
      <c r="AYT454"/>
      <c r="AYU454"/>
      <c r="AYV454"/>
      <c r="AYW454"/>
      <c r="AYX454"/>
      <c r="AYY454"/>
      <c r="AYZ454"/>
      <c r="AZA454"/>
      <c r="AZB454"/>
      <c r="AZC454"/>
      <c r="AZD454"/>
      <c r="AZE454"/>
      <c r="AZF454"/>
      <c r="AZG454"/>
      <c r="AZH454"/>
      <c r="AZI454"/>
      <c r="AZJ454"/>
      <c r="AZK454"/>
      <c r="AZL454"/>
      <c r="AZM454"/>
      <c r="AZN454"/>
      <c r="AZO454"/>
      <c r="AZP454"/>
      <c r="AZQ454"/>
      <c r="AZR454"/>
      <c r="AZS454"/>
      <c r="AZT454"/>
      <c r="AZU454"/>
      <c r="AZV454"/>
      <c r="AZW454"/>
      <c r="AZX454"/>
      <c r="AZY454"/>
      <c r="AZZ454"/>
      <c r="BAA454"/>
      <c r="BAB454"/>
      <c r="BAC454"/>
      <c r="BAD454"/>
      <c r="BAE454"/>
      <c r="BAF454"/>
      <c r="BAG454"/>
      <c r="BAH454"/>
      <c r="BAI454"/>
      <c r="BAJ454"/>
      <c r="BAK454"/>
      <c r="BAL454"/>
      <c r="BAM454"/>
      <c r="BAN454"/>
      <c r="BAO454"/>
      <c r="BAP454"/>
      <c r="BAQ454"/>
      <c r="BAR454"/>
      <c r="BAS454"/>
      <c r="BAT454"/>
      <c r="BAU454"/>
      <c r="BAV454"/>
      <c r="BAW454"/>
      <c r="BAX454"/>
      <c r="BAY454"/>
      <c r="BAZ454"/>
      <c r="BBA454"/>
      <c r="BBB454"/>
      <c r="BBC454"/>
      <c r="BBD454"/>
      <c r="BBE454"/>
      <c r="BBF454"/>
      <c r="BBG454"/>
      <c r="BBH454"/>
      <c r="BBI454"/>
      <c r="BBJ454"/>
      <c r="BBK454"/>
      <c r="BBL454"/>
      <c r="BBM454"/>
      <c r="BBN454"/>
      <c r="BBO454"/>
      <c r="BBP454"/>
      <c r="BBQ454"/>
      <c r="BBR454"/>
      <c r="BBS454"/>
      <c r="BBT454"/>
      <c r="BBU454"/>
      <c r="BBV454"/>
      <c r="BBW454"/>
      <c r="BBX454"/>
      <c r="BBY454"/>
      <c r="BBZ454"/>
      <c r="BCA454"/>
      <c r="BCB454"/>
      <c r="BCC454"/>
      <c r="BCD454"/>
      <c r="BCE454"/>
      <c r="BCF454"/>
      <c r="BCG454"/>
      <c r="BCH454"/>
      <c r="BCI454"/>
      <c r="BCJ454"/>
      <c r="BCK454"/>
      <c r="BCL454"/>
      <c r="BCM454"/>
      <c r="BCN454"/>
      <c r="BCO454"/>
      <c r="BCP454"/>
      <c r="BCQ454"/>
      <c r="BCR454"/>
      <c r="BCS454"/>
      <c r="BCT454"/>
      <c r="BCU454"/>
      <c r="BCV454"/>
      <c r="BCW454"/>
      <c r="BCX454"/>
      <c r="BCY454"/>
      <c r="BCZ454"/>
      <c r="BDA454"/>
      <c r="BDB454"/>
      <c r="BDC454"/>
      <c r="BDD454"/>
      <c r="BDE454"/>
      <c r="BDF454"/>
      <c r="BDG454"/>
      <c r="BDH454"/>
      <c r="BDI454"/>
      <c r="BDJ454"/>
      <c r="BDK454"/>
      <c r="BDL454"/>
      <c r="BDM454"/>
      <c r="BDN454"/>
      <c r="BDO454"/>
      <c r="BDP454"/>
      <c r="BDQ454"/>
      <c r="BDR454"/>
      <c r="BDS454"/>
      <c r="BDT454"/>
      <c r="BDU454"/>
      <c r="BDV454"/>
      <c r="BDW454"/>
      <c r="BDX454"/>
      <c r="BDY454"/>
      <c r="BDZ454"/>
      <c r="BEA454"/>
      <c r="BEB454"/>
      <c r="BEC454"/>
      <c r="BED454"/>
      <c r="BEE454"/>
      <c r="BEF454"/>
      <c r="BEG454"/>
      <c r="BEH454"/>
      <c r="BEI454"/>
      <c r="BEJ454"/>
      <c r="BEK454"/>
      <c r="BEL454"/>
      <c r="BEM454"/>
      <c r="BEN454"/>
      <c r="BEO454"/>
      <c r="BEP454"/>
      <c r="BEQ454"/>
      <c r="BER454"/>
      <c r="BES454"/>
      <c r="BET454"/>
      <c r="BEU454"/>
      <c r="BEV454"/>
      <c r="BEW454"/>
      <c r="BEX454"/>
      <c r="BEY454"/>
      <c r="BEZ454"/>
      <c r="BFA454"/>
      <c r="BFB454"/>
      <c r="BFC454"/>
      <c r="BFD454"/>
      <c r="BFE454"/>
      <c r="BFF454"/>
      <c r="BFG454"/>
      <c r="BFH454"/>
      <c r="BFI454"/>
      <c r="BFJ454"/>
      <c r="BFK454"/>
      <c r="BFL454"/>
      <c r="BFM454"/>
      <c r="BFN454"/>
      <c r="BFO454"/>
      <c r="BFP454"/>
      <c r="BFQ454"/>
      <c r="BFR454"/>
      <c r="BFS454"/>
      <c r="BFT454"/>
      <c r="BFU454"/>
      <c r="BFV454"/>
      <c r="BFW454"/>
      <c r="BFX454"/>
      <c r="BFY454"/>
      <c r="BFZ454"/>
      <c r="BGA454"/>
      <c r="BGB454"/>
      <c r="BGC454"/>
      <c r="BGD454"/>
      <c r="BGE454"/>
      <c r="BGF454"/>
      <c r="BGG454"/>
      <c r="BGH454"/>
      <c r="BGI454"/>
      <c r="BGJ454"/>
      <c r="BGK454"/>
      <c r="BGL454"/>
      <c r="BGM454"/>
      <c r="BGN454"/>
      <c r="BGO454"/>
      <c r="BGP454"/>
      <c r="BGQ454"/>
      <c r="BGR454"/>
      <c r="BGS454"/>
      <c r="BGT454"/>
      <c r="BGU454"/>
      <c r="BGV454"/>
      <c r="BGW454"/>
      <c r="BGX454"/>
      <c r="BGY454"/>
      <c r="BGZ454"/>
      <c r="BHA454"/>
      <c r="BHB454"/>
      <c r="BHC454"/>
      <c r="BHD454"/>
      <c r="BHE454"/>
      <c r="BHF454"/>
      <c r="BHG454"/>
      <c r="BHH454"/>
      <c r="BHI454"/>
      <c r="BHJ454"/>
      <c r="BHK454"/>
      <c r="BHL454"/>
      <c r="BHM454"/>
      <c r="BHN454"/>
      <c r="BHO454"/>
      <c r="BHP454"/>
      <c r="BHQ454"/>
      <c r="BHR454"/>
      <c r="BHS454"/>
      <c r="BHT454"/>
      <c r="BHU454"/>
      <c r="BHV454"/>
      <c r="BHW454"/>
      <c r="BHX454"/>
      <c r="BHY454"/>
      <c r="BHZ454"/>
      <c r="BIA454"/>
      <c r="BIB454"/>
      <c r="BIC454"/>
      <c r="BID454"/>
      <c r="BIE454"/>
      <c r="BIF454"/>
      <c r="BIG454"/>
      <c r="BIH454"/>
      <c r="BII454"/>
      <c r="BIJ454"/>
      <c r="BIK454"/>
      <c r="BIL454"/>
      <c r="BIM454"/>
      <c r="BIN454"/>
      <c r="BIO454"/>
      <c r="BIP454"/>
      <c r="BIQ454"/>
      <c r="BIR454"/>
      <c r="BIS454"/>
      <c r="BIT454"/>
      <c r="BIU454"/>
      <c r="BIV454"/>
      <c r="BIW454"/>
      <c r="BIX454"/>
      <c r="BIY454"/>
      <c r="BIZ454"/>
      <c r="BJA454"/>
      <c r="BJB454"/>
      <c r="BJC454"/>
      <c r="BJD454"/>
      <c r="BJE454"/>
      <c r="BJF454"/>
      <c r="BJG454"/>
      <c r="BJH454"/>
      <c r="BJI454"/>
      <c r="BJJ454"/>
      <c r="BJK454"/>
      <c r="BJL454"/>
      <c r="BJM454"/>
      <c r="BJN454"/>
      <c r="BJO454"/>
      <c r="BJP454"/>
      <c r="BJQ454"/>
      <c r="BJR454"/>
      <c r="BJS454"/>
      <c r="BJT454"/>
      <c r="BJU454"/>
      <c r="BJV454"/>
      <c r="BJW454"/>
      <c r="BJX454"/>
      <c r="BJY454"/>
      <c r="BJZ454"/>
      <c r="BKA454"/>
      <c r="BKB454"/>
      <c r="BKC454"/>
      <c r="BKD454"/>
      <c r="BKE454"/>
      <c r="BKF454"/>
      <c r="BKG454"/>
      <c r="BKH454"/>
      <c r="BKI454"/>
      <c r="BKJ454"/>
      <c r="BKK454"/>
      <c r="BKL454"/>
      <c r="BKM454"/>
      <c r="BKN454"/>
      <c r="BKO454"/>
      <c r="BKP454"/>
      <c r="BKQ454"/>
      <c r="BKR454"/>
      <c r="BKS454"/>
      <c r="BKT454"/>
      <c r="BKU454"/>
      <c r="BKV454"/>
      <c r="BKW454"/>
      <c r="BKX454"/>
      <c r="BKY454"/>
      <c r="BKZ454"/>
      <c r="BLA454"/>
      <c r="BLB454"/>
      <c r="BLC454"/>
      <c r="BLD454"/>
      <c r="BLE454"/>
      <c r="BLF454"/>
      <c r="BLG454"/>
      <c r="BLH454"/>
      <c r="BLI454"/>
      <c r="BLJ454"/>
      <c r="BLK454"/>
      <c r="BLL454"/>
      <c r="BLM454"/>
    </row>
    <row r="455" spans="1:1677" s="6" customFormat="1" x14ac:dyDescent="0.25">
      <c r="A455" s="26"/>
      <c r="B455" s="26"/>
      <c r="C455" s="26"/>
      <c r="D455" s="26"/>
      <c r="E455" s="26"/>
      <c r="F455" s="7"/>
      <c r="G455" s="26"/>
      <c r="H455" s="7"/>
      <c r="I455" s="7"/>
      <c r="J455" s="56"/>
      <c r="K455" s="56"/>
      <c r="L455" s="56"/>
      <c r="M455" s="26"/>
      <c r="N455" s="7"/>
      <c r="O455" s="26"/>
      <c r="P455" s="26"/>
      <c r="Q455" s="26"/>
      <c r="R455" s="26"/>
      <c r="S455" s="47"/>
      <c r="T455" s="7"/>
      <c r="U455" s="7"/>
      <c r="V455" s="7"/>
      <c r="W455" s="7"/>
      <c r="X455" s="7"/>
      <c r="Y455" s="7"/>
      <c r="Z455" s="56"/>
      <c r="AA455" s="7"/>
      <c r="AB455" s="7"/>
      <c r="AC455" s="29"/>
      <c r="AD455" s="16"/>
      <c r="AE455" s="47"/>
      <c r="AF455" s="23"/>
      <c r="AG455" s="26"/>
      <c r="AH455" s="29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  <c r="ATC455"/>
      <c r="ATD455"/>
      <c r="ATE455"/>
      <c r="ATF455"/>
      <c r="ATG455"/>
      <c r="ATH455"/>
      <c r="ATI455"/>
      <c r="ATJ455"/>
      <c r="ATK455"/>
      <c r="ATL455"/>
      <c r="ATM455"/>
      <c r="ATN455"/>
      <c r="ATO455"/>
      <c r="ATP455"/>
      <c r="ATQ455"/>
      <c r="ATR455"/>
      <c r="ATS455"/>
      <c r="ATT455"/>
      <c r="ATU455"/>
      <c r="ATV455"/>
      <c r="ATW455"/>
      <c r="ATX455"/>
      <c r="ATY455"/>
      <c r="ATZ455"/>
      <c r="AUA455"/>
      <c r="AUB455"/>
      <c r="AUC455"/>
      <c r="AUD455"/>
      <c r="AUE455"/>
      <c r="AUF455"/>
      <c r="AUG455"/>
      <c r="AUH455"/>
      <c r="AUI455"/>
      <c r="AUJ455"/>
      <c r="AUK455"/>
      <c r="AUL455"/>
      <c r="AUM455"/>
      <c r="AUN455"/>
      <c r="AUO455"/>
      <c r="AUP455"/>
      <c r="AUQ455"/>
      <c r="AUR455"/>
      <c r="AUS455"/>
      <c r="AUT455"/>
      <c r="AUU455"/>
      <c r="AUV455"/>
      <c r="AUW455"/>
      <c r="AUX455"/>
      <c r="AUY455"/>
      <c r="AUZ455"/>
      <c r="AVA455"/>
      <c r="AVB455"/>
      <c r="AVC455"/>
      <c r="AVD455"/>
      <c r="AVE455"/>
      <c r="AVF455"/>
      <c r="AVG455"/>
      <c r="AVH455"/>
      <c r="AVI455"/>
      <c r="AVJ455"/>
      <c r="AVK455"/>
      <c r="AVL455"/>
      <c r="AVM455"/>
      <c r="AVN455"/>
      <c r="AVO455"/>
      <c r="AVP455"/>
      <c r="AVQ455"/>
      <c r="AVR455"/>
      <c r="AVS455"/>
      <c r="AVT455"/>
      <c r="AVU455"/>
      <c r="AVV455"/>
      <c r="AVW455"/>
      <c r="AVX455"/>
      <c r="AVY455"/>
      <c r="AVZ455"/>
      <c r="AWA455"/>
      <c r="AWB455"/>
      <c r="AWC455"/>
      <c r="AWD455"/>
      <c r="AWE455"/>
      <c r="AWF455"/>
      <c r="AWG455"/>
      <c r="AWH455"/>
      <c r="AWI455"/>
      <c r="AWJ455"/>
      <c r="AWK455"/>
      <c r="AWL455"/>
      <c r="AWM455"/>
      <c r="AWN455"/>
      <c r="AWO455"/>
      <c r="AWP455"/>
      <c r="AWQ455"/>
      <c r="AWR455"/>
      <c r="AWS455"/>
      <c r="AWT455"/>
      <c r="AWU455"/>
      <c r="AWV455"/>
      <c r="AWW455"/>
      <c r="AWX455"/>
      <c r="AWY455"/>
      <c r="AWZ455"/>
      <c r="AXA455"/>
      <c r="AXB455"/>
      <c r="AXC455"/>
      <c r="AXD455"/>
      <c r="AXE455"/>
      <c r="AXF455"/>
      <c r="AXG455"/>
      <c r="AXH455"/>
      <c r="AXI455"/>
      <c r="AXJ455"/>
      <c r="AXK455"/>
      <c r="AXL455"/>
      <c r="AXM455"/>
      <c r="AXN455"/>
      <c r="AXO455"/>
      <c r="AXP455"/>
      <c r="AXQ455"/>
      <c r="AXR455"/>
      <c r="AXS455"/>
      <c r="AXT455"/>
      <c r="AXU455"/>
      <c r="AXV455"/>
      <c r="AXW455"/>
      <c r="AXX455"/>
      <c r="AXY455"/>
      <c r="AXZ455"/>
      <c r="AYA455"/>
      <c r="AYB455"/>
      <c r="AYC455"/>
      <c r="AYD455"/>
      <c r="AYE455"/>
      <c r="AYF455"/>
      <c r="AYG455"/>
      <c r="AYH455"/>
      <c r="AYI455"/>
      <c r="AYJ455"/>
      <c r="AYK455"/>
      <c r="AYL455"/>
      <c r="AYM455"/>
      <c r="AYN455"/>
      <c r="AYO455"/>
      <c r="AYP455"/>
      <c r="AYQ455"/>
      <c r="AYR455"/>
      <c r="AYS455"/>
      <c r="AYT455"/>
      <c r="AYU455"/>
      <c r="AYV455"/>
      <c r="AYW455"/>
      <c r="AYX455"/>
      <c r="AYY455"/>
      <c r="AYZ455"/>
      <c r="AZA455"/>
      <c r="AZB455"/>
      <c r="AZC455"/>
      <c r="AZD455"/>
      <c r="AZE455"/>
      <c r="AZF455"/>
      <c r="AZG455"/>
      <c r="AZH455"/>
      <c r="AZI455"/>
      <c r="AZJ455"/>
      <c r="AZK455"/>
      <c r="AZL455"/>
      <c r="AZM455"/>
      <c r="AZN455"/>
      <c r="AZO455"/>
      <c r="AZP455"/>
      <c r="AZQ455"/>
      <c r="AZR455"/>
      <c r="AZS455"/>
      <c r="AZT455"/>
      <c r="AZU455"/>
      <c r="AZV455"/>
      <c r="AZW455"/>
      <c r="AZX455"/>
      <c r="AZY455"/>
      <c r="AZZ455"/>
      <c r="BAA455"/>
      <c r="BAB455"/>
      <c r="BAC455"/>
      <c r="BAD455"/>
      <c r="BAE455"/>
      <c r="BAF455"/>
      <c r="BAG455"/>
      <c r="BAH455"/>
      <c r="BAI455"/>
      <c r="BAJ455"/>
      <c r="BAK455"/>
      <c r="BAL455"/>
      <c r="BAM455"/>
      <c r="BAN455"/>
      <c r="BAO455"/>
      <c r="BAP455"/>
      <c r="BAQ455"/>
      <c r="BAR455"/>
      <c r="BAS455"/>
      <c r="BAT455"/>
      <c r="BAU455"/>
      <c r="BAV455"/>
      <c r="BAW455"/>
      <c r="BAX455"/>
      <c r="BAY455"/>
      <c r="BAZ455"/>
      <c r="BBA455"/>
      <c r="BBB455"/>
      <c r="BBC455"/>
      <c r="BBD455"/>
      <c r="BBE455"/>
      <c r="BBF455"/>
      <c r="BBG455"/>
      <c r="BBH455"/>
      <c r="BBI455"/>
      <c r="BBJ455"/>
      <c r="BBK455"/>
      <c r="BBL455"/>
      <c r="BBM455"/>
      <c r="BBN455"/>
      <c r="BBO455"/>
      <c r="BBP455"/>
      <c r="BBQ455"/>
      <c r="BBR455"/>
      <c r="BBS455"/>
      <c r="BBT455"/>
      <c r="BBU455"/>
      <c r="BBV455"/>
      <c r="BBW455"/>
      <c r="BBX455"/>
      <c r="BBY455"/>
      <c r="BBZ455"/>
      <c r="BCA455"/>
      <c r="BCB455"/>
      <c r="BCC455"/>
      <c r="BCD455"/>
      <c r="BCE455"/>
      <c r="BCF455"/>
      <c r="BCG455"/>
      <c r="BCH455"/>
      <c r="BCI455"/>
      <c r="BCJ455"/>
      <c r="BCK455"/>
      <c r="BCL455"/>
      <c r="BCM455"/>
      <c r="BCN455"/>
      <c r="BCO455"/>
      <c r="BCP455"/>
      <c r="BCQ455"/>
      <c r="BCR455"/>
      <c r="BCS455"/>
      <c r="BCT455"/>
      <c r="BCU455"/>
      <c r="BCV455"/>
      <c r="BCW455"/>
      <c r="BCX455"/>
      <c r="BCY455"/>
      <c r="BCZ455"/>
      <c r="BDA455"/>
      <c r="BDB455"/>
      <c r="BDC455"/>
      <c r="BDD455"/>
      <c r="BDE455"/>
      <c r="BDF455"/>
      <c r="BDG455"/>
      <c r="BDH455"/>
      <c r="BDI455"/>
      <c r="BDJ455"/>
      <c r="BDK455"/>
      <c r="BDL455"/>
      <c r="BDM455"/>
      <c r="BDN455"/>
      <c r="BDO455"/>
      <c r="BDP455"/>
      <c r="BDQ455"/>
      <c r="BDR455"/>
      <c r="BDS455"/>
      <c r="BDT455"/>
      <c r="BDU455"/>
      <c r="BDV455"/>
      <c r="BDW455"/>
      <c r="BDX455"/>
      <c r="BDY455"/>
      <c r="BDZ455"/>
      <c r="BEA455"/>
      <c r="BEB455"/>
      <c r="BEC455"/>
      <c r="BED455"/>
      <c r="BEE455"/>
      <c r="BEF455"/>
      <c r="BEG455"/>
      <c r="BEH455"/>
      <c r="BEI455"/>
      <c r="BEJ455"/>
      <c r="BEK455"/>
      <c r="BEL455"/>
      <c r="BEM455"/>
      <c r="BEN455"/>
      <c r="BEO455"/>
      <c r="BEP455"/>
      <c r="BEQ455"/>
      <c r="BER455"/>
      <c r="BES455"/>
      <c r="BET455"/>
      <c r="BEU455"/>
      <c r="BEV455"/>
      <c r="BEW455"/>
      <c r="BEX455"/>
      <c r="BEY455"/>
      <c r="BEZ455"/>
      <c r="BFA455"/>
      <c r="BFB455"/>
      <c r="BFC455"/>
      <c r="BFD455"/>
      <c r="BFE455"/>
      <c r="BFF455"/>
      <c r="BFG455"/>
      <c r="BFH455"/>
      <c r="BFI455"/>
      <c r="BFJ455"/>
      <c r="BFK455"/>
      <c r="BFL455"/>
      <c r="BFM455"/>
      <c r="BFN455"/>
      <c r="BFO455"/>
      <c r="BFP455"/>
      <c r="BFQ455"/>
      <c r="BFR455"/>
      <c r="BFS455"/>
      <c r="BFT455"/>
      <c r="BFU455"/>
      <c r="BFV455"/>
      <c r="BFW455"/>
      <c r="BFX455"/>
      <c r="BFY455"/>
      <c r="BFZ455"/>
      <c r="BGA455"/>
      <c r="BGB455"/>
      <c r="BGC455"/>
      <c r="BGD455"/>
      <c r="BGE455"/>
      <c r="BGF455"/>
      <c r="BGG455"/>
      <c r="BGH455"/>
      <c r="BGI455"/>
      <c r="BGJ455"/>
      <c r="BGK455"/>
      <c r="BGL455"/>
      <c r="BGM455"/>
      <c r="BGN455"/>
      <c r="BGO455"/>
      <c r="BGP455"/>
      <c r="BGQ455"/>
      <c r="BGR455"/>
      <c r="BGS455"/>
      <c r="BGT455"/>
      <c r="BGU455"/>
      <c r="BGV455"/>
      <c r="BGW455"/>
      <c r="BGX455"/>
      <c r="BGY455"/>
      <c r="BGZ455"/>
      <c r="BHA455"/>
      <c r="BHB455"/>
      <c r="BHC455"/>
      <c r="BHD455"/>
      <c r="BHE455"/>
      <c r="BHF455"/>
      <c r="BHG455"/>
      <c r="BHH455"/>
      <c r="BHI455"/>
      <c r="BHJ455"/>
      <c r="BHK455"/>
      <c r="BHL455"/>
      <c r="BHM455"/>
      <c r="BHN455"/>
      <c r="BHO455"/>
      <c r="BHP455"/>
      <c r="BHQ455"/>
      <c r="BHR455"/>
      <c r="BHS455"/>
      <c r="BHT455"/>
      <c r="BHU455"/>
      <c r="BHV455"/>
      <c r="BHW455"/>
      <c r="BHX455"/>
      <c r="BHY455"/>
      <c r="BHZ455"/>
      <c r="BIA455"/>
      <c r="BIB455"/>
      <c r="BIC455"/>
      <c r="BID455"/>
      <c r="BIE455"/>
      <c r="BIF455"/>
      <c r="BIG455"/>
      <c r="BIH455"/>
      <c r="BII455"/>
      <c r="BIJ455"/>
      <c r="BIK455"/>
      <c r="BIL455"/>
      <c r="BIM455"/>
      <c r="BIN455"/>
      <c r="BIO455"/>
      <c r="BIP455"/>
      <c r="BIQ455"/>
      <c r="BIR455"/>
      <c r="BIS455"/>
      <c r="BIT455"/>
      <c r="BIU455"/>
      <c r="BIV455"/>
      <c r="BIW455"/>
      <c r="BIX455"/>
      <c r="BIY455"/>
      <c r="BIZ455"/>
      <c r="BJA455"/>
      <c r="BJB455"/>
      <c r="BJC455"/>
      <c r="BJD455"/>
      <c r="BJE455"/>
      <c r="BJF455"/>
      <c r="BJG455"/>
      <c r="BJH455"/>
      <c r="BJI455"/>
      <c r="BJJ455"/>
      <c r="BJK455"/>
      <c r="BJL455"/>
      <c r="BJM455"/>
      <c r="BJN455"/>
      <c r="BJO455"/>
      <c r="BJP455"/>
      <c r="BJQ455"/>
      <c r="BJR455"/>
      <c r="BJS455"/>
      <c r="BJT455"/>
      <c r="BJU455"/>
      <c r="BJV455"/>
      <c r="BJW455"/>
      <c r="BJX455"/>
      <c r="BJY455"/>
      <c r="BJZ455"/>
      <c r="BKA455"/>
      <c r="BKB455"/>
      <c r="BKC455"/>
      <c r="BKD455"/>
      <c r="BKE455"/>
      <c r="BKF455"/>
      <c r="BKG455"/>
      <c r="BKH455"/>
      <c r="BKI455"/>
      <c r="BKJ455"/>
      <c r="BKK455"/>
      <c r="BKL455"/>
      <c r="BKM455"/>
      <c r="BKN455"/>
      <c r="BKO455"/>
      <c r="BKP455"/>
      <c r="BKQ455"/>
      <c r="BKR455"/>
      <c r="BKS455"/>
      <c r="BKT455"/>
      <c r="BKU455"/>
      <c r="BKV455"/>
      <c r="BKW455"/>
      <c r="BKX455"/>
      <c r="BKY455"/>
      <c r="BKZ455"/>
      <c r="BLA455"/>
      <c r="BLB455"/>
      <c r="BLC455"/>
      <c r="BLD455"/>
      <c r="BLE455"/>
      <c r="BLF455"/>
      <c r="BLG455"/>
      <c r="BLH455"/>
      <c r="BLI455"/>
      <c r="BLJ455"/>
      <c r="BLK455"/>
      <c r="BLL455"/>
      <c r="BLM455"/>
    </row>
    <row r="456" spans="1:1677" s="6" customFormat="1" x14ac:dyDescent="0.25">
      <c r="A456" s="26"/>
      <c r="B456" s="26"/>
      <c r="C456" s="26"/>
      <c r="D456" s="26"/>
      <c r="E456" s="26"/>
      <c r="F456" s="7"/>
      <c r="G456" s="26"/>
      <c r="H456" s="7"/>
      <c r="I456" s="7"/>
      <c r="J456" s="56"/>
      <c r="K456" s="56"/>
      <c r="L456" s="56"/>
      <c r="M456" s="26"/>
      <c r="N456" s="7"/>
      <c r="O456" s="26"/>
      <c r="P456" s="26"/>
      <c r="Q456" s="26"/>
      <c r="R456" s="26"/>
      <c r="S456" s="47"/>
      <c r="T456" s="7"/>
      <c r="U456" s="7"/>
      <c r="V456" s="7"/>
      <c r="W456" s="7"/>
      <c r="X456" s="7"/>
      <c r="Y456" s="7"/>
      <c r="Z456" s="56"/>
      <c r="AA456" s="7"/>
      <c r="AB456" s="7"/>
      <c r="AC456" s="29"/>
      <c r="AD456" s="16"/>
      <c r="AE456" s="47"/>
      <c r="AF456" s="23"/>
      <c r="AG456" s="26"/>
      <c r="AH456" s="29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  <c r="ATJ456"/>
      <c r="ATK456"/>
      <c r="ATL456"/>
      <c r="ATM456"/>
      <c r="ATN456"/>
      <c r="ATO456"/>
      <c r="ATP456"/>
      <c r="ATQ456"/>
      <c r="ATR456"/>
      <c r="ATS456"/>
      <c r="ATT456"/>
      <c r="ATU456"/>
      <c r="ATV456"/>
      <c r="ATW456"/>
      <c r="ATX456"/>
      <c r="ATY456"/>
      <c r="ATZ456"/>
      <c r="AUA456"/>
      <c r="AUB456"/>
      <c r="AUC456"/>
      <c r="AUD456"/>
      <c r="AUE456"/>
      <c r="AUF456"/>
      <c r="AUG456"/>
      <c r="AUH456"/>
      <c r="AUI456"/>
      <c r="AUJ456"/>
      <c r="AUK456"/>
      <c r="AUL456"/>
      <c r="AUM456"/>
      <c r="AUN456"/>
      <c r="AUO456"/>
      <c r="AUP456"/>
      <c r="AUQ456"/>
      <c r="AUR456"/>
      <c r="AUS456"/>
      <c r="AUT456"/>
      <c r="AUU456"/>
      <c r="AUV456"/>
      <c r="AUW456"/>
      <c r="AUX456"/>
      <c r="AUY456"/>
      <c r="AUZ456"/>
      <c r="AVA456"/>
      <c r="AVB456"/>
      <c r="AVC456"/>
      <c r="AVD456"/>
      <c r="AVE456"/>
      <c r="AVF456"/>
      <c r="AVG456"/>
      <c r="AVH456"/>
      <c r="AVI456"/>
      <c r="AVJ456"/>
      <c r="AVK456"/>
      <c r="AVL456"/>
      <c r="AVM456"/>
      <c r="AVN456"/>
      <c r="AVO456"/>
      <c r="AVP456"/>
      <c r="AVQ456"/>
      <c r="AVR456"/>
      <c r="AVS456"/>
      <c r="AVT456"/>
      <c r="AVU456"/>
      <c r="AVV456"/>
      <c r="AVW456"/>
      <c r="AVX456"/>
      <c r="AVY456"/>
      <c r="AVZ456"/>
      <c r="AWA456"/>
      <c r="AWB456"/>
      <c r="AWC456"/>
      <c r="AWD456"/>
      <c r="AWE456"/>
      <c r="AWF456"/>
      <c r="AWG456"/>
      <c r="AWH456"/>
      <c r="AWI456"/>
      <c r="AWJ456"/>
      <c r="AWK456"/>
      <c r="AWL456"/>
      <c r="AWM456"/>
      <c r="AWN456"/>
      <c r="AWO456"/>
      <c r="AWP456"/>
      <c r="AWQ456"/>
      <c r="AWR456"/>
      <c r="AWS456"/>
      <c r="AWT456"/>
      <c r="AWU456"/>
      <c r="AWV456"/>
      <c r="AWW456"/>
      <c r="AWX456"/>
      <c r="AWY456"/>
      <c r="AWZ456"/>
      <c r="AXA456"/>
      <c r="AXB456"/>
      <c r="AXC456"/>
      <c r="AXD456"/>
      <c r="AXE456"/>
      <c r="AXF456"/>
      <c r="AXG456"/>
      <c r="AXH456"/>
      <c r="AXI456"/>
      <c r="AXJ456"/>
      <c r="AXK456"/>
      <c r="AXL456"/>
      <c r="AXM456"/>
      <c r="AXN456"/>
      <c r="AXO456"/>
      <c r="AXP456"/>
      <c r="AXQ456"/>
      <c r="AXR456"/>
      <c r="AXS456"/>
      <c r="AXT456"/>
      <c r="AXU456"/>
      <c r="AXV456"/>
      <c r="AXW456"/>
      <c r="AXX456"/>
      <c r="AXY456"/>
      <c r="AXZ456"/>
      <c r="AYA456"/>
      <c r="AYB456"/>
      <c r="AYC456"/>
      <c r="AYD456"/>
      <c r="AYE456"/>
      <c r="AYF456"/>
      <c r="AYG456"/>
      <c r="AYH456"/>
      <c r="AYI456"/>
      <c r="AYJ456"/>
      <c r="AYK456"/>
      <c r="AYL456"/>
      <c r="AYM456"/>
      <c r="AYN456"/>
      <c r="AYO456"/>
      <c r="AYP456"/>
      <c r="AYQ456"/>
      <c r="AYR456"/>
      <c r="AYS456"/>
      <c r="AYT456"/>
      <c r="AYU456"/>
      <c r="AYV456"/>
      <c r="AYW456"/>
      <c r="AYX456"/>
      <c r="AYY456"/>
      <c r="AYZ456"/>
      <c r="AZA456"/>
      <c r="AZB456"/>
      <c r="AZC456"/>
      <c r="AZD456"/>
      <c r="AZE456"/>
      <c r="AZF456"/>
      <c r="AZG456"/>
      <c r="AZH456"/>
      <c r="AZI456"/>
      <c r="AZJ456"/>
      <c r="AZK456"/>
      <c r="AZL456"/>
      <c r="AZM456"/>
      <c r="AZN456"/>
      <c r="AZO456"/>
      <c r="AZP456"/>
      <c r="AZQ456"/>
      <c r="AZR456"/>
      <c r="AZS456"/>
      <c r="AZT456"/>
      <c r="AZU456"/>
      <c r="AZV456"/>
      <c r="AZW456"/>
      <c r="AZX456"/>
      <c r="AZY456"/>
      <c r="AZZ456"/>
      <c r="BAA456"/>
      <c r="BAB456"/>
      <c r="BAC456"/>
      <c r="BAD456"/>
      <c r="BAE456"/>
      <c r="BAF456"/>
      <c r="BAG456"/>
      <c r="BAH456"/>
      <c r="BAI456"/>
      <c r="BAJ456"/>
      <c r="BAK456"/>
      <c r="BAL456"/>
      <c r="BAM456"/>
      <c r="BAN456"/>
      <c r="BAO456"/>
      <c r="BAP456"/>
      <c r="BAQ456"/>
      <c r="BAR456"/>
      <c r="BAS456"/>
      <c r="BAT456"/>
      <c r="BAU456"/>
      <c r="BAV456"/>
      <c r="BAW456"/>
      <c r="BAX456"/>
      <c r="BAY456"/>
      <c r="BAZ456"/>
      <c r="BBA456"/>
      <c r="BBB456"/>
      <c r="BBC456"/>
      <c r="BBD456"/>
      <c r="BBE456"/>
      <c r="BBF456"/>
      <c r="BBG456"/>
      <c r="BBH456"/>
      <c r="BBI456"/>
      <c r="BBJ456"/>
      <c r="BBK456"/>
      <c r="BBL456"/>
      <c r="BBM456"/>
      <c r="BBN456"/>
      <c r="BBO456"/>
      <c r="BBP456"/>
      <c r="BBQ456"/>
      <c r="BBR456"/>
      <c r="BBS456"/>
      <c r="BBT456"/>
      <c r="BBU456"/>
      <c r="BBV456"/>
      <c r="BBW456"/>
      <c r="BBX456"/>
      <c r="BBY456"/>
      <c r="BBZ456"/>
      <c r="BCA456"/>
      <c r="BCB456"/>
      <c r="BCC456"/>
      <c r="BCD456"/>
      <c r="BCE456"/>
      <c r="BCF456"/>
      <c r="BCG456"/>
      <c r="BCH456"/>
      <c r="BCI456"/>
      <c r="BCJ456"/>
      <c r="BCK456"/>
      <c r="BCL456"/>
      <c r="BCM456"/>
      <c r="BCN456"/>
      <c r="BCO456"/>
      <c r="BCP456"/>
      <c r="BCQ456"/>
      <c r="BCR456"/>
      <c r="BCS456"/>
      <c r="BCT456"/>
      <c r="BCU456"/>
      <c r="BCV456"/>
      <c r="BCW456"/>
      <c r="BCX456"/>
      <c r="BCY456"/>
      <c r="BCZ456"/>
      <c r="BDA456"/>
      <c r="BDB456"/>
      <c r="BDC456"/>
      <c r="BDD456"/>
      <c r="BDE456"/>
      <c r="BDF456"/>
      <c r="BDG456"/>
      <c r="BDH456"/>
      <c r="BDI456"/>
      <c r="BDJ456"/>
      <c r="BDK456"/>
      <c r="BDL456"/>
      <c r="BDM456"/>
      <c r="BDN456"/>
      <c r="BDO456"/>
      <c r="BDP456"/>
      <c r="BDQ456"/>
      <c r="BDR456"/>
      <c r="BDS456"/>
      <c r="BDT456"/>
      <c r="BDU456"/>
      <c r="BDV456"/>
      <c r="BDW456"/>
      <c r="BDX456"/>
      <c r="BDY456"/>
      <c r="BDZ456"/>
      <c r="BEA456"/>
      <c r="BEB456"/>
      <c r="BEC456"/>
      <c r="BED456"/>
      <c r="BEE456"/>
      <c r="BEF456"/>
      <c r="BEG456"/>
      <c r="BEH456"/>
      <c r="BEI456"/>
      <c r="BEJ456"/>
      <c r="BEK456"/>
      <c r="BEL456"/>
      <c r="BEM456"/>
      <c r="BEN456"/>
      <c r="BEO456"/>
      <c r="BEP456"/>
      <c r="BEQ456"/>
      <c r="BER456"/>
      <c r="BES456"/>
      <c r="BET456"/>
      <c r="BEU456"/>
      <c r="BEV456"/>
      <c r="BEW456"/>
      <c r="BEX456"/>
      <c r="BEY456"/>
      <c r="BEZ456"/>
      <c r="BFA456"/>
      <c r="BFB456"/>
      <c r="BFC456"/>
      <c r="BFD456"/>
      <c r="BFE456"/>
      <c r="BFF456"/>
      <c r="BFG456"/>
      <c r="BFH456"/>
      <c r="BFI456"/>
      <c r="BFJ456"/>
      <c r="BFK456"/>
      <c r="BFL456"/>
      <c r="BFM456"/>
      <c r="BFN456"/>
      <c r="BFO456"/>
      <c r="BFP456"/>
      <c r="BFQ456"/>
      <c r="BFR456"/>
      <c r="BFS456"/>
      <c r="BFT456"/>
      <c r="BFU456"/>
      <c r="BFV456"/>
      <c r="BFW456"/>
      <c r="BFX456"/>
      <c r="BFY456"/>
      <c r="BFZ456"/>
      <c r="BGA456"/>
      <c r="BGB456"/>
      <c r="BGC456"/>
      <c r="BGD456"/>
      <c r="BGE456"/>
      <c r="BGF456"/>
      <c r="BGG456"/>
      <c r="BGH456"/>
      <c r="BGI456"/>
      <c r="BGJ456"/>
      <c r="BGK456"/>
      <c r="BGL456"/>
      <c r="BGM456"/>
      <c r="BGN456"/>
      <c r="BGO456"/>
      <c r="BGP456"/>
      <c r="BGQ456"/>
      <c r="BGR456"/>
      <c r="BGS456"/>
      <c r="BGT456"/>
      <c r="BGU456"/>
      <c r="BGV456"/>
      <c r="BGW456"/>
      <c r="BGX456"/>
      <c r="BGY456"/>
      <c r="BGZ456"/>
      <c r="BHA456"/>
      <c r="BHB456"/>
      <c r="BHC456"/>
      <c r="BHD456"/>
      <c r="BHE456"/>
      <c r="BHF456"/>
      <c r="BHG456"/>
      <c r="BHH456"/>
      <c r="BHI456"/>
      <c r="BHJ456"/>
      <c r="BHK456"/>
      <c r="BHL456"/>
      <c r="BHM456"/>
      <c r="BHN456"/>
      <c r="BHO456"/>
      <c r="BHP456"/>
      <c r="BHQ456"/>
      <c r="BHR456"/>
      <c r="BHS456"/>
      <c r="BHT456"/>
      <c r="BHU456"/>
      <c r="BHV456"/>
      <c r="BHW456"/>
      <c r="BHX456"/>
      <c r="BHY456"/>
      <c r="BHZ456"/>
      <c r="BIA456"/>
      <c r="BIB456"/>
      <c r="BIC456"/>
      <c r="BID456"/>
      <c r="BIE456"/>
      <c r="BIF456"/>
      <c r="BIG456"/>
      <c r="BIH456"/>
      <c r="BII456"/>
      <c r="BIJ456"/>
      <c r="BIK456"/>
      <c r="BIL456"/>
      <c r="BIM456"/>
      <c r="BIN456"/>
      <c r="BIO456"/>
      <c r="BIP456"/>
      <c r="BIQ456"/>
      <c r="BIR456"/>
      <c r="BIS456"/>
      <c r="BIT456"/>
      <c r="BIU456"/>
      <c r="BIV456"/>
      <c r="BIW456"/>
      <c r="BIX456"/>
      <c r="BIY456"/>
      <c r="BIZ456"/>
      <c r="BJA456"/>
      <c r="BJB456"/>
      <c r="BJC456"/>
      <c r="BJD456"/>
      <c r="BJE456"/>
      <c r="BJF456"/>
      <c r="BJG456"/>
      <c r="BJH456"/>
      <c r="BJI456"/>
      <c r="BJJ456"/>
      <c r="BJK456"/>
      <c r="BJL456"/>
      <c r="BJM456"/>
      <c r="BJN456"/>
      <c r="BJO456"/>
      <c r="BJP456"/>
      <c r="BJQ456"/>
      <c r="BJR456"/>
      <c r="BJS456"/>
      <c r="BJT456"/>
      <c r="BJU456"/>
      <c r="BJV456"/>
      <c r="BJW456"/>
      <c r="BJX456"/>
      <c r="BJY456"/>
      <c r="BJZ456"/>
      <c r="BKA456"/>
      <c r="BKB456"/>
      <c r="BKC456"/>
      <c r="BKD456"/>
      <c r="BKE456"/>
      <c r="BKF456"/>
      <c r="BKG456"/>
      <c r="BKH456"/>
      <c r="BKI456"/>
      <c r="BKJ456"/>
      <c r="BKK456"/>
      <c r="BKL456"/>
      <c r="BKM456"/>
      <c r="BKN456"/>
      <c r="BKO456"/>
      <c r="BKP456"/>
      <c r="BKQ456"/>
      <c r="BKR456"/>
      <c r="BKS456"/>
      <c r="BKT456"/>
      <c r="BKU456"/>
      <c r="BKV456"/>
      <c r="BKW456"/>
      <c r="BKX456"/>
      <c r="BKY456"/>
      <c r="BKZ456"/>
      <c r="BLA456"/>
      <c r="BLB456"/>
      <c r="BLC456"/>
      <c r="BLD456"/>
      <c r="BLE456"/>
      <c r="BLF456"/>
      <c r="BLG456"/>
      <c r="BLH456"/>
      <c r="BLI456"/>
      <c r="BLJ456"/>
      <c r="BLK456"/>
      <c r="BLL456"/>
      <c r="BLM456"/>
    </row>
    <row r="457" spans="1:1677" s="6" customFormat="1" x14ac:dyDescent="0.25">
      <c r="A457" s="26"/>
      <c r="B457" s="26"/>
      <c r="C457" s="26"/>
      <c r="D457" s="26"/>
      <c r="E457" s="26"/>
      <c r="F457" s="7"/>
      <c r="G457" s="26"/>
      <c r="H457" s="7"/>
      <c r="I457" s="7"/>
      <c r="J457" s="56"/>
      <c r="K457" s="56"/>
      <c r="L457" s="56"/>
      <c r="M457" s="26"/>
      <c r="N457" s="7"/>
      <c r="O457" s="26"/>
      <c r="P457" s="26"/>
      <c r="Q457" s="26"/>
      <c r="R457" s="26"/>
      <c r="S457" s="47"/>
      <c r="T457" s="7"/>
      <c r="U457" s="7"/>
      <c r="V457" s="7"/>
      <c r="W457" s="7"/>
      <c r="X457" s="7"/>
      <c r="Y457" s="7"/>
      <c r="Z457" s="56"/>
      <c r="AA457" s="7"/>
      <c r="AB457" s="7"/>
      <c r="AC457" s="29"/>
      <c r="AD457" s="16"/>
      <c r="AE457" s="47"/>
      <c r="AF457" s="23"/>
      <c r="AG457" s="26"/>
      <c r="AH457" s="29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  <c r="ATJ457"/>
      <c r="ATK457"/>
      <c r="ATL457"/>
      <c r="ATM457"/>
      <c r="ATN457"/>
      <c r="ATO457"/>
      <c r="ATP457"/>
      <c r="ATQ457"/>
      <c r="ATR457"/>
      <c r="ATS457"/>
      <c r="ATT457"/>
      <c r="ATU457"/>
      <c r="ATV457"/>
      <c r="ATW457"/>
      <c r="ATX457"/>
      <c r="ATY457"/>
      <c r="ATZ457"/>
      <c r="AUA457"/>
      <c r="AUB457"/>
      <c r="AUC457"/>
      <c r="AUD457"/>
      <c r="AUE457"/>
      <c r="AUF457"/>
      <c r="AUG457"/>
      <c r="AUH457"/>
      <c r="AUI457"/>
      <c r="AUJ457"/>
      <c r="AUK457"/>
      <c r="AUL457"/>
      <c r="AUM457"/>
      <c r="AUN457"/>
      <c r="AUO457"/>
      <c r="AUP457"/>
      <c r="AUQ457"/>
      <c r="AUR457"/>
      <c r="AUS457"/>
      <c r="AUT457"/>
      <c r="AUU457"/>
      <c r="AUV457"/>
      <c r="AUW457"/>
      <c r="AUX457"/>
      <c r="AUY457"/>
      <c r="AUZ457"/>
      <c r="AVA457"/>
      <c r="AVB457"/>
      <c r="AVC457"/>
      <c r="AVD457"/>
      <c r="AVE457"/>
      <c r="AVF457"/>
      <c r="AVG457"/>
      <c r="AVH457"/>
      <c r="AVI457"/>
      <c r="AVJ457"/>
      <c r="AVK457"/>
      <c r="AVL457"/>
      <c r="AVM457"/>
      <c r="AVN457"/>
      <c r="AVO457"/>
      <c r="AVP457"/>
      <c r="AVQ457"/>
      <c r="AVR457"/>
      <c r="AVS457"/>
      <c r="AVT457"/>
      <c r="AVU457"/>
      <c r="AVV457"/>
      <c r="AVW457"/>
      <c r="AVX457"/>
      <c r="AVY457"/>
      <c r="AVZ457"/>
      <c r="AWA457"/>
      <c r="AWB457"/>
      <c r="AWC457"/>
      <c r="AWD457"/>
      <c r="AWE457"/>
      <c r="AWF457"/>
      <c r="AWG457"/>
      <c r="AWH457"/>
      <c r="AWI457"/>
      <c r="AWJ457"/>
      <c r="AWK457"/>
      <c r="AWL457"/>
      <c r="AWM457"/>
      <c r="AWN457"/>
      <c r="AWO457"/>
      <c r="AWP457"/>
      <c r="AWQ457"/>
      <c r="AWR457"/>
      <c r="AWS457"/>
      <c r="AWT457"/>
      <c r="AWU457"/>
      <c r="AWV457"/>
      <c r="AWW457"/>
      <c r="AWX457"/>
      <c r="AWY457"/>
      <c r="AWZ457"/>
      <c r="AXA457"/>
      <c r="AXB457"/>
      <c r="AXC457"/>
      <c r="AXD457"/>
      <c r="AXE457"/>
      <c r="AXF457"/>
      <c r="AXG457"/>
      <c r="AXH457"/>
      <c r="AXI457"/>
      <c r="AXJ457"/>
      <c r="AXK457"/>
      <c r="AXL457"/>
      <c r="AXM457"/>
      <c r="AXN457"/>
      <c r="AXO457"/>
      <c r="AXP457"/>
      <c r="AXQ457"/>
      <c r="AXR457"/>
      <c r="AXS457"/>
      <c r="AXT457"/>
      <c r="AXU457"/>
      <c r="AXV457"/>
      <c r="AXW457"/>
      <c r="AXX457"/>
      <c r="AXY457"/>
      <c r="AXZ457"/>
      <c r="AYA457"/>
      <c r="AYB457"/>
      <c r="AYC457"/>
      <c r="AYD457"/>
      <c r="AYE457"/>
      <c r="AYF457"/>
      <c r="AYG457"/>
      <c r="AYH457"/>
      <c r="AYI457"/>
      <c r="AYJ457"/>
      <c r="AYK457"/>
      <c r="AYL457"/>
      <c r="AYM457"/>
      <c r="AYN457"/>
      <c r="AYO457"/>
      <c r="AYP457"/>
      <c r="AYQ457"/>
      <c r="AYR457"/>
      <c r="AYS457"/>
      <c r="AYT457"/>
      <c r="AYU457"/>
      <c r="AYV457"/>
      <c r="AYW457"/>
      <c r="AYX457"/>
      <c r="AYY457"/>
      <c r="AYZ457"/>
      <c r="AZA457"/>
      <c r="AZB457"/>
      <c r="AZC457"/>
      <c r="AZD457"/>
      <c r="AZE457"/>
      <c r="AZF457"/>
      <c r="AZG457"/>
      <c r="AZH457"/>
      <c r="AZI457"/>
      <c r="AZJ457"/>
      <c r="AZK457"/>
      <c r="AZL457"/>
      <c r="AZM457"/>
      <c r="AZN457"/>
      <c r="AZO457"/>
      <c r="AZP457"/>
      <c r="AZQ457"/>
      <c r="AZR457"/>
      <c r="AZS457"/>
      <c r="AZT457"/>
      <c r="AZU457"/>
      <c r="AZV457"/>
      <c r="AZW457"/>
      <c r="AZX457"/>
      <c r="AZY457"/>
      <c r="AZZ457"/>
      <c r="BAA457"/>
      <c r="BAB457"/>
      <c r="BAC457"/>
      <c r="BAD457"/>
      <c r="BAE457"/>
      <c r="BAF457"/>
      <c r="BAG457"/>
      <c r="BAH457"/>
      <c r="BAI457"/>
      <c r="BAJ457"/>
      <c r="BAK457"/>
      <c r="BAL457"/>
      <c r="BAM457"/>
      <c r="BAN457"/>
      <c r="BAO457"/>
      <c r="BAP457"/>
      <c r="BAQ457"/>
      <c r="BAR457"/>
      <c r="BAS457"/>
      <c r="BAT457"/>
      <c r="BAU457"/>
      <c r="BAV457"/>
      <c r="BAW457"/>
      <c r="BAX457"/>
      <c r="BAY457"/>
      <c r="BAZ457"/>
      <c r="BBA457"/>
      <c r="BBB457"/>
      <c r="BBC457"/>
      <c r="BBD457"/>
      <c r="BBE457"/>
      <c r="BBF457"/>
      <c r="BBG457"/>
      <c r="BBH457"/>
      <c r="BBI457"/>
      <c r="BBJ457"/>
      <c r="BBK457"/>
      <c r="BBL457"/>
      <c r="BBM457"/>
      <c r="BBN457"/>
      <c r="BBO457"/>
      <c r="BBP457"/>
      <c r="BBQ457"/>
      <c r="BBR457"/>
      <c r="BBS457"/>
      <c r="BBT457"/>
      <c r="BBU457"/>
      <c r="BBV457"/>
      <c r="BBW457"/>
      <c r="BBX457"/>
      <c r="BBY457"/>
      <c r="BBZ457"/>
      <c r="BCA457"/>
      <c r="BCB457"/>
      <c r="BCC457"/>
      <c r="BCD457"/>
      <c r="BCE457"/>
      <c r="BCF457"/>
      <c r="BCG457"/>
      <c r="BCH457"/>
      <c r="BCI457"/>
      <c r="BCJ457"/>
      <c r="BCK457"/>
      <c r="BCL457"/>
      <c r="BCM457"/>
      <c r="BCN457"/>
      <c r="BCO457"/>
      <c r="BCP457"/>
      <c r="BCQ457"/>
      <c r="BCR457"/>
      <c r="BCS457"/>
      <c r="BCT457"/>
      <c r="BCU457"/>
      <c r="BCV457"/>
      <c r="BCW457"/>
      <c r="BCX457"/>
      <c r="BCY457"/>
      <c r="BCZ457"/>
      <c r="BDA457"/>
      <c r="BDB457"/>
      <c r="BDC457"/>
      <c r="BDD457"/>
      <c r="BDE457"/>
      <c r="BDF457"/>
      <c r="BDG457"/>
      <c r="BDH457"/>
      <c r="BDI457"/>
      <c r="BDJ457"/>
      <c r="BDK457"/>
      <c r="BDL457"/>
      <c r="BDM457"/>
      <c r="BDN457"/>
      <c r="BDO457"/>
      <c r="BDP457"/>
      <c r="BDQ457"/>
      <c r="BDR457"/>
      <c r="BDS457"/>
      <c r="BDT457"/>
      <c r="BDU457"/>
      <c r="BDV457"/>
      <c r="BDW457"/>
      <c r="BDX457"/>
      <c r="BDY457"/>
      <c r="BDZ457"/>
      <c r="BEA457"/>
      <c r="BEB457"/>
      <c r="BEC457"/>
      <c r="BED457"/>
      <c r="BEE457"/>
      <c r="BEF457"/>
      <c r="BEG457"/>
      <c r="BEH457"/>
      <c r="BEI457"/>
      <c r="BEJ457"/>
      <c r="BEK457"/>
      <c r="BEL457"/>
      <c r="BEM457"/>
      <c r="BEN457"/>
      <c r="BEO457"/>
      <c r="BEP457"/>
      <c r="BEQ457"/>
      <c r="BER457"/>
      <c r="BES457"/>
      <c r="BET457"/>
      <c r="BEU457"/>
      <c r="BEV457"/>
      <c r="BEW457"/>
      <c r="BEX457"/>
      <c r="BEY457"/>
      <c r="BEZ457"/>
      <c r="BFA457"/>
      <c r="BFB457"/>
      <c r="BFC457"/>
      <c r="BFD457"/>
      <c r="BFE457"/>
      <c r="BFF457"/>
      <c r="BFG457"/>
      <c r="BFH457"/>
      <c r="BFI457"/>
      <c r="BFJ457"/>
      <c r="BFK457"/>
      <c r="BFL457"/>
      <c r="BFM457"/>
      <c r="BFN457"/>
      <c r="BFO457"/>
      <c r="BFP457"/>
      <c r="BFQ457"/>
      <c r="BFR457"/>
      <c r="BFS457"/>
      <c r="BFT457"/>
      <c r="BFU457"/>
      <c r="BFV457"/>
      <c r="BFW457"/>
      <c r="BFX457"/>
      <c r="BFY457"/>
      <c r="BFZ457"/>
      <c r="BGA457"/>
      <c r="BGB457"/>
      <c r="BGC457"/>
      <c r="BGD457"/>
      <c r="BGE457"/>
      <c r="BGF457"/>
      <c r="BGG457"/>
      <c r="BGH457"/>
      <c r="BGI457"/>
      <c r="BGJ457"/>
      <c r="BGK457"/>
      <c r="BGL457"/>
      <c r="BGM457"/>
      <c r="BGN457"/>
      <c r="BGO457"/>
      <c r="BGP457"/>
      <c r="BGQ457"/>
      <c r="BGR457"/>
      <c r="BGS457"/>
      <c r="BGT457"/>
      <c r="BGU457"/>
      <c r="BGV457"/>
      <c r="BGW457"/>
      <c r="BGX457"/>
      <c r="BGY457"/>
      <c r="BGZ457"/>
      <c r="BHA457"/>
      <c r="BHB457"/>
      <c r="BHC457"/>
      <c r="BHD457"/>
      <c r="BHE457"/>
      <c r="BHF457"/>
      <c r="BHG457"/>
      <c r="BHH457"/>
      <c r="BHI457"/>
      <c r="BHJ457"/>
      <c r="BHK457"/>
      <c r="BHL457"/>
      <c r="BHM457"/>
      <c r="BHN457"/>
      <c r="BHO457"/>
      <c r="BHP457"/>
      <c r="BHQ457"/>
      <c r="BHR457"/>
      <c r="BHS457"/>
      <c r="BHT457"/>
      <c r="BHU457"/>
      <c r="BHV457"/>
      <c r="BHW457"/>
      <c r="BHX457"/>
      <c r="BHY457"/>
      <c r="BHZ457"/>
      <c r="BIA457"/>
      <c r="BIB457"/>
      <c r="BIC457"/>
      <c r="BID457"/>
      <c r="BIE457"/>
      <c r="BIF457"/>
      <c r="BIG457"/>
      <c r="BIH457"/>
      <c r="BII457"/>
      <c r="BIJ457"/>
      <c r="BIK457"/>
      <c r="BIL457"/>
      <c r="BIM457"/>
      <c r="BIN457"/>
      <c r="BIO457"/>
      <c r="BIP457"/>
      <c r="BIQ457"/>
      <c r="BIR457"/>
      <c r="BIS457"/>
      <c r="BIT457"/>
      <c r="BIU457"/>
      <c r="BIV457"/>
      <c r="BIW457"/>
      <c r="BIX457"/>
      <c r="BIY457"/>
      <c r="BIZ457"/>
      <c r="BJA457"/>
      <c r="BJB457"/>
      <c r="BJC457"/>
      <c r="BJD457"/>
      <c r="BJE457"/>
      <c r="BJF457"/>
      <c r="BJG457"/>
      <c r="BJH457"/>
      <c r="BJI457"/>
      <c r="BJJ457"/>
      <c r="BJK457"/>
      <c r="BJL457"/>
      <c r="BJM457"/>
      <c r="BJN457"/>
      <c r="BJO457"/>
      <c r="BJP457"/>
      <c r="BJQ457"/>
      <c r="BJR457"/>
      <c r="BJS457"/>
      <c r="BJT457"/>
      <c r="BJU457"/>
      <c r="BJV457"/>
      <c r="BJW457"/>
      <c r="BJX457"/>
      <c r="BJY457"/>
      <c r="BJZ457"/>
      <c r="BKA457"/>
      <c r="BKB457"/>
      <c r="BKC457"/>
      <c r="BKD457"/>
      <c r="BKE457"/>
      <c r="BKF457"/>
      <c r="BKG457"/>
      <c r="BKH457"/>
      <c r="BKI457"/>
      <c r="BKJ457"/>
      <c r="BKK457"/>
      <c r="BKL457"/>
      <c r="BKM457"/>
      <c r="BKN457"/>
      <c r="BKO457"/>
      <c r="BKP457"/>
      <c r="BKQ457"/>
      <c r="BKR457"/>
      <c r="BKS457"/>
      <c r="BKT457"/>
      <c r="BKU457"/>
      <c r="BKV457"/>
      <c r="BKW457"/>
      <c r="BKX457"/>
      <c r="BKY457"/>
      <c r="BKZ457"/>
      <c r="BLA457"/>
      <c r="BLB457"/>
      <c r="BLC457"/>
      <c r="BLD457"/>
      <c r="BLE457"/>
      <c r="BLF457"/>
      <c r="BLG457"/>
      <c r="BLH457"/>
      <c r="BLI457"/>
      <c r="BLJ457"/>
      <c r="BLK457"/>
      <c r="BLL457"/>
      <c r="BLM457"/>
    </row>
    <row r="458" spans="1:1677" s="6" customFormat="1" x14ac:dyDescent="0.25">
      <c r="A458" s="26"/>
      <c r="B458" s="26"/>
      <c r="C458" s="26"/>
      <c r="D458" s="26"/>
      <c r="E458" s="26"/>
      <c r="F458" s="7"/>
      <c r="G458" s="26"/>
      <c r="H458" s="7"/>
      <c r="I458" s="7"/>
      <c r="J458" s="56"/>
      <c r="K458" s="56"/>
      <c r="L458" s="56"/>
      <c r="M458" s="26"/>
      <c r="N458" s="7"/>
      <c r="O458" s="26"/>
      <c r="P458" s="26"/>
      <c r="Q458" s="26"/>
      <c r="R458" s="26"/>
      <c r="S458" s="47"/>
      <c r="T458" s="7"/>
      <c r="U458" s="7"/>
      <c r="V458" s="7"/>
      <c r="W458" s="7"/>
      <c r="X458" s="7"/>
      <c r="Y458" s="7"/>
      <c r="Z458" s="56"/>
      <c r="AA458" s="7"/>
      <c r="AB458" s="7"/>
      <c r="AC458" s="29"/>
      <c r="AD458" s="16"/>
      <c r="AE458" s="47"/>
      <c r="AF458" s="23"/>
      <c r="AG458" s="26"/>
      <c r="AH458" s="29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</row>
    <row r="459" spans="1:1677" s="6" customFormat="1" x14ac:dyDescent="0.25">
      <c r="A459" s="26"/>
      <c r="B459" s="26"/>
      <c r="C459" s="26"/>
      <c r="D459" s="26"/>
      <c r="E459" s="26"/>
      <c r="F459" s="7"/>
      <c r="G459" s="26"/>
      <c r="H459" s="7"/>
      <c r="I459" s="7"/>
      <c r="J459" s="56"/>
      <c r="K459" s="56"/>
      <c r="L459" s="56"/>
      <c r="M459" s="26"/>
      <c r="N459" s="7"/>
      <c r="O459" s="26"/>
      <c r="P459" s="26"/>
      <c r="Q459" s="26"/>
      <c r="R459" s="26"/>
      <c r="S459" s="47"/>
      <c r="T459" s="7"/>
      <c r="U459" s="7"/>
      <c r="V459" s="7"/>
      <c r="W459" s="7"/>
      <c r="X459" s="7"/>
      <c r="Y459" s="7"/>
      <c r="Z459" s="56"/>
      <c r="AA459" s="7"/>
      <c r="AB459" s="7"/>
      <c r="AC459" s="29"/>
      <c r="AD459" s="16"/>
      <c r="AE459" s="47"/>
      <c r="AF459" s="23"/>
      <c r="AG459" s="26"/>
      <c r="AH459" s="29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</row>
    <row r="460" spans="1:1677" s="6" customFormat="1" x14ac:dyDescent="0.25">
      <c r="A460" s="26"/>
      <c r="B460" s="26"/>
      <c r="C460" s="26"/>
      <c r="D460" s="26"/>
      <c r="E460" s="26"/>
      <c r="F460" s="7"/>
      <c r="G460" s="26"/>
      <c r="H460" s="7"/>
      <c r="I460" s="7"/>
      <c r="J460" s="56"/>
      <c r="K460" s="56"/>
      <c r="L460" s="56"/>
      <c r="M460" s="26"/>
      <c r="N460" s="7"/>
      <c r="O460" s="26"/>
      <c r="P460" s="26"/>
      <c r="Q460" s="26"/>
      <c r="R460" s="26"/>
      <c r="S460" s="47"/>
      <c r="T460" s="7"/>
      <c r="U460" s="7"/>
      <c r="V460" s="7"/>
      <c r="W460" s="7"/>
      <c r="X460" s="7"/>
      <c r="Y460" s="7"/>
      <c r="Z460" s="56"/>
      <c r="AA460" s="7"/>
      <c r="AB460" s="7"/>
      <c r="AC460" s="29"/>
      <c r="AD460" s="16"/>
      <c r="AE460" s="47"/>
      <c r="AF460" s="23"/>
      <c r="AG460" s="26"/>
      <c r="AH460" s="29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</row>
    <row r="461" spans="1:1677" s="6" customFormat="1" x14ac:dyDescent="0.25">
      <c r="A461" s="26"/>
      <c r="B461" s="26"/>
      <c r="C461" s="26"/>
      <c r="D461" s="26"/>
      <c r="E461" s="26"/>
      <c r="F461" s="7"/>
      <c r="G461" s="26"/>
      <c r="H461" s="7"/>
      <c r="I461" s="7"/>
      <c r="J461" s="56"/>
      <c r="K461" s="56"/>
      <c r="L461" s="56"/>
      <c r="M461" s="26"/>
      <c r="N461" s="7"/>
      <c r="O461" s="26"/>
      <c r="P461" s="26"/>
      <c r="Q461" s="26"/>
      <c r="R461" s="26"/>
      <c r="S461" s="47"/>
      <c r="T461" s="7"/>
      <c r="U461" s="7"/>
      <c r="V461" s="7"/>
      <c r="W461" s="7"/>
      <c r="X461" s="7"/>
      <c r="Y461" s="7"/>
      <c r="Z461" s="56"/>
      <c r="AA461" s="7"/>
      <c r="AB461" s="7"/>
      <c r="AC461" s="29"/>
      <c r="AD461" s="16"/>
      <c r="AE461" s="47"/>
      <c r="AF461" s="23"/>
      <c r="AG461" s="26"/>
      <c r="AH461" s="29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</row>
    <row r="462" spans="1:1677" s="6" customFormat="1" x14ac:dyDescent="0.25">
      <c r="A462" s="26"/>
      <c r="B462" s="26"/>
      <c r="C462" s="26"/>
      <c r="D462" s="26"/>
      <c r="E462" s="26"/>
      <c r="F462" s="7"/>
      <c r="G462" s="26"/>
      <c r="H462" s="7"/>
      <c r="I462" s="7"/>
      <c r="J462" s="56"/>
      <c r="K462" s="56"/>
      <c r="L462" s="56"/>
      <c r="M462" s="26"/>
      <c r="N462" s="7"/>
      <c r="O462" s="26"/>
      <c r="P462" s="26"/>
      <c r="Q462" s="26"/>
      <c r="R462" s="26"/>
      <c r="S462" s="47"/>
      <c r="T462" s="7"/>
      <c r="U462" s="7"/>
      <c r="V462" s="7"/>
      <c r="W462" s="7"/>
      <c r="X462" s="7"/>
      <c r="Y462" s="7"/>
      <c r="Z462" s="56"/>
      <c r="AA462" s="7"/>
      <c r="AB462" s="7"/>
      <c r="AC462" s="29"/>
      <c r="AD462" s="16"/>
      <c r="AE462" s="47"/>
      <c r="AF462" s="23"/>
      <c r="AG462" s="26"/>
      <c r="AH462" s="29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</row>
    <row r="463" spans="1:1677" s="6" customFormat="1" x14ac:dyDescent="0.25">
      <c r="A463" s="26"/>
      <c r="B463" s="26"/>
      <c r="C463" s="26"/>
      <c r="D463" s="26"/>
      <c r="E463" s="26"/>
      <c r="F463" s="7"/>
      <c r="G463" s="26"/>
      <c r="H463" s="7"/>
      <c r="I463" s="7"/>
      <c r="J463" s="56"/>
      <c r="K463" s="56"/>
      <c r="L463" s="56"/>
      <c r="M463" s="26"/>
      <c r="N463" s="7"/>
      <c r="O463" s="26"/>
      <c r="P463" s="26"/>
      <c r="Q463" s="26"/>
      <c r="R463" s="26"/>
      <c r="S463" s="47"/>
      <c r="T463" s="7"/>
      <c r="U463" s="7"/>
      <c r="V463" s="7"/>
      <c r="W463" s="7"/>
      <c r="X463" s="7"/>
      <c r="Y463" s="7"/>
      <c r="Z463" s="56"/>
      <c r="AA463" s="7"/>
      <c r="AB463" s="7"/>
      <c r="AC463" s="29"/>
      <c r="AD463" s="16"/>
      <c r="AE463" s="47"/>
      <c r="AF463" s="23"/>
      <c r="AG463" s="26"/>
      <c r="AH463" s="29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</row>
    <row r="464" spans="1:1677" s="6" customFormat="1" x14ac:dyDescent="0.25">
      <c r="A464" s="26"/>
      <c r="B464" s="26"/>
      <c r="C464" s="26"/>
      <c r="D464" s="26"/>
      <c r="E464" s="26"/>
      <c r="F464" s="7"/>
      <c r="G464" s="26"/>
      <c r="H464" s="7"/>
      <c r="I464" s="7"/>
      <c r="J464" s="56"/>
      <c r="K464" s="56"/>
      <c r="L464" s="56"/>
      <c r="M464" s="26"/>
      <c r="N464" s="7"/>
      <c r="O464" s="26"/>
      <c r="P464" s="26"/>
      <c r="Q464" s="26"/>
      <c r="R464" s="26"/>
      <c r="S464" s="47"/>
      <c r="T464" s="7"/>
      <c r="U464" s="7"/>
      <c r="V464" s="7"/>
      <c r="W464" s="7"/>
      <c r="X464" s="7"/>
      <c r="Y464" s="7"/>
      <c r="Z464" s="56"/>
      <c r="AA464" s="7"/>
      <c r="AB464" s="7"/>
      <c r="AC464" s="29"/>
      <c r="AD464" s="16"/>
      <c r="AE464" s="47"/>
      <c r="AF464" s="23"/>
      <c r="AG464" s="26"/>
      <c r="AH464" s="29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</row>
    <row r="465" spans="1:1677" s="6" customFormat="1" x14ac:dyDescent="0.25">
      <c r="A465" s="26"/>
      <c r="B465" s="26"/>
      <c r="C465" s="26"/>
      <c r="D465" s="26"/>
      <c r="E465" s="26"/>
      <c r="F465" s="7"/>
      <c r="G465" s="26"/>
      <c r="H465" s="7"/>
      <c r="I465" s="7"/>
      <c r="J465" s="56"/>
      <c r="K465" s="56"/>
      <c r="L465" s="56"/>
      <c r="M465" s="26"/>
      <c r="N465" s="7"/>
      <c r="O465" s="26"/>
      <c r="P465" s="26"/>
      <c r="Q465" s="26"/>
      <c r="R465" s="26"/>
      <c r="S465" s="47"/>
      <c r="T465" s="7"/>
      <c r="U465" s="7"/>
      <c r="V465" s="7"/>
      <c r="W465" s="7"/>
      <c r="X465" s="7"/>
      <c r="Y465" s="7"/>
      <c r="Z465" s="56"/>
      <c r="AA465" s="7"/>
      <c r="AB465" s="7"/>
      <c r="AC465" s="29"/>
      <c r="AD465" s="16"/>
      <c r="AE465" s="47"/>
      <c r="AF465" s="23"/>
      <c r="AG465" s="26"/>
      <c r="AH465" s="29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</row>
    <row r="466" spans="1:1677" s="6" customFormat="1" x14ac:dyDescent="0.25">
      <c r="A466" s="26"/>
      <c r="B466" s="26"/>
      <c r="C466" s="26"/>
      <c r="D466" s="26"/>
      <c r="E466" s="26"/>
      <c r="F466" s="7"/>
      <c r="G466" s="26"/>
      <c r="H466" s="7"/>
      <c r="I466" s="7"/>
      <c r="J466" s="56"/>
      <c r="K466" s="56"/>
      <c r="L466" s="56"/>
      <c r="M466" s="26"/>
      <c r="N466" s="7"/>
      <c r="O466" s="26"/>
      <c r="P466" s="26"/>
      <c r="Q466" s="26"/>
      <c r="R466" s="26"/>
      <c r="S466" s="47"/>
      <c r="T466" s="7"/>
      <c r="U466" s="7"/>
      <c r="V466" s="7"/>
      <c r="W466" s="7"/>
      <c r="X466" s="7"/>
      <c r="Y466" s="7"/>
      <c r="Z466" s="56"/>
      <c r="AA466" s="7"/>
      <c r="AB466" s="7"/>
      <c r="AC466" s="29"/>
      <c r="AD466" s="16"/>
      <c r="AE466" s="47"/>
      <c r="AF466" s="23"/>
      <c r="AG466" s="26"/>
      <c r="AH466" s="29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</row>
    <row r="467" spans="1:1677" s="6" customFormat="1" x14ac:dyDescent="0.25">
      <c r="A467" s="26"/>
      <c r="B467" s="26"/>
      <c r="C467" s="26"/>
      <c r="D467" s="26"/>
      <c r="E467" s="26"/>
      <c r="F467" s="7"/>
      <c r="G467" s="26"/>
      <c r="H467" s="7"/>
      <c r="I467" s="7"/>
      <c r="J467" s="56"/>
      <c r="K467" s="56"/>
      <c r="L467" s="56"/>
      <c r="M467" s="26"/>
      <c r="N467" s="7"/>
      <c r="O467" s="26"/>
      <c r="P467" s="26"/>
      <c r="Q467" s="26"/>
      <c r="R467" s="26"/>
      <c r="S467" s="47"/>
      <c r="T467" s="7"/>
      <c r="U467" s="7"/>
      <c r="V467" s="7"/>
      <c r="W467" s="7"/>
      <c r="X467" s="7"/>
      <c r="Y467" s="7"/>
      <c r="Z467" s="56"/>
      <c r="AA467" s="7"/>
      <c r="AB467" s="7"/>
      <c r="AC467" s="29"/>
      <c r="AD467" s="16"/>
      <c r="AE467" s="47"/>
      <c r="AF467" s="23"/>
      <c r="AG467" s="26"/>
      <c r="AH467" s="29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</row>
    <row r="468" spans="1:1677" s="6" customFormat="1" x14ac:dyDescent="0.25">
      <c r="A468" s="26"/>
      <c r="B468" s="26"/>
      <c r="C468" s="26"/>
      <c r="D468" s="26"/>
      <c r="E468" s="26"/>
      <c r="F468" s="7"/>
      <c r="G468" s="26"/>
      <c r="H468" s="7"/>
      <c r="I468" s="7"/>
      <c r="J468" s="56"/>
      <c r="K468" s="56"/>
      <c r="L468" s="56"/>
      <c r="M468" s="26"/>
      <c r="N468" s="7"/>
      <c r="O468" s="26"/>
      <c r="P468" s="26"/>
      <c r="Q468" s="26"/>
      <c r="R468" s="26"/>
      <c r="S468" s="47"/>
      <c r="T468" s="7"/>
      <c r="U468" s="7"/>
      <c r="V468" s="7"/>
      <c r="W468" s="7"/>
      <c r="X468" s="7"/>
      <c r="Y468" s="7"/>
      <c r="Z468" s="56"/>
      <c r="AA468" s="7"/>
      <c r="AB468" s="7"/>
      <c r="AC468" s="29"/>
      <c r="AD468" s="16"/>
      <c r="AE468" s="47"/>
      <c r="AF468" s="23"/>
      <c r="AG468" s="26"/>
      <c r="AH468" s="29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</row>
    <row r="469" spans="1:1677" s="6" customFormat="1" x14ac:dyDescent="0.25">
      <c r="A469" s="26"/>
      <c r="B469" s="26"/>
      <c r="C469" s="26"/>
      <c r="D469" s="26"/>
      <c r="E469" s="26"/>
      <c r="F469" s="7"/>
      <c r="G469" s="26"/>
      <c r="H469" s="7"/>
      <c r="I469" s="7"/>
      <c r="J469" s="56"/>
      <c r="K469" s="56"/>
      <c r="L469" s="56"/>
      <c r="M469" s="26"/>
      <c r="N469" s="7"/>
      <c r="O469" s="26"/>
      <c r="P469" s="26"/>
      <c r="Q469" s="26"/>
      <c r="R469" s="26"/>
      <c r="S469" s="47"/>
      <c r="T469" s="7"/>
      <c r="U469" s="7"/>
      <c r="V469" s="7"/>
      <c r="W469" s="7"/>
      <c r="X469" s="7"/>
      <c r="Y469" s="7"/>
      <c r="Z469" s="56"/>
      <c r="AA469" s="7"/>
      <c r="AB469" s="7"/>
      <c r="AC469" s="29"/>
      <c r="AD469" s="16"/>
      <c r="AE469" s="47"/>
      <c r="AF469" s="23"/>
      <c r="AG469" s="26"/>
      <c r="AH469" s="29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</row>
    <row r="470" spans="1:1677" s="6" customFormat="1" x14ac:dyDescent="0.25">
      <c r="A470" s="26"/>
      <c r="B470" s="26"/>
      <c r="C470" s="26"/>
      <c r="D470" s="26"/>
      <c r="E470" s="26"/>
      <c r="F470" s="7"/>
      <c r="G470" s="26"/>
      <c r="H470" s="7"/>
      <c r="I470" s="7"/>
      <c r="J470" s="56"/>
      <c r="K470" s="56"/>
      <c r="L470" s="56"/>
      <c r="M470" s="26"/>
      <c r="N470" s="7"/>
      <c r="O470" s="26"/>
      <c r="P470" s="26"/>
      <c r="Q470" s="26"/>
      <c r="R470" s="26"/>
      <c r="S470" s="47"/>
      <c r="T470" s="7"/>
      <c r="U470" s="7"/>
      <c r="V470" s="7"/>
      <c r="W470" s="7"/>
      <c r="X470" s="7"/>
      <c r="Y470" s="7"/>
      <c r="Z470" s="56"/>
      <c r="AA470" s="7"/>
      <c r="AB470" s="7"/>
      <c r="AC470" s="29"/>
      <c r="AD470" s="16"/>
      <c r="AE470" s="47"/>
      <c r="AF470" s="23"/>
      <c r="AG470" s="26"/>
      <c r="AH470" s="29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</row>
    <row r="471" spans="1:1677" s="6" customFormat="1" x14ac:dyDescent="0.25">
      <c r="A471" s="26"/>
      <c r="B471" s="26"/>
      <c r="C471" s="26"/>
      <c r="D471" s="26"/>
      <c r="E471" s="26"/>
      <c r="F471" s="7"/>
      <c r="G471" s="26"/>
      <c r="H471" s="7"/>
      <c r="I471" s="7"/>
      <c r="J471" s="56"/>
      <c r="K471" s="56"/>
      <c r="L471" s="56"/>
      <c r="M471" s="26"/>
      <c r="N471" s="7"/>
      <c r="O471" s="26"/>
      <c r="P471" s="26"/>
      <c r="Q471" s="26"/>
      <c r="R471" s="26"/>
      <c r="S471" s="47"/>
      <c r="T471" s="7"/>
      <c r="U471" s="7"/>
      <c r="V471" s="7"/>
      <c r="W471" s="7"/>
      <c r="X471" s="7"/>
      <c r="Y471" s="7"/>
      <c r="Z471" s="56"/>
      <c r="AA471" s="7"/>
      <c r="AB471" s="7"/>
      <c r="AC471" s="29"/>
      <c r="AD471" s="16"/>
      <c r="AE471" s="47"/>
      <c r="AF471" s="23"/>
      <c r="AG471" s="26"/>
      <c r="AH471" s="29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</row>
    <row r="472" spans="1:1677" s="6" customFormat="1" x14ac:dyDescent="0.25">
      <c r="A472" s="26"/>
      <c r="B472" s="26"/>
      <c r="C472" s="26"/>
      <c r="D472" s="26"/>
      <c r="E472" s="26"/>
      <c r="F472" s="7"/>
      <c r="G472" s="26"/>
      <c r="H472" s="7"/>
      <c r="I472" s="7"/>
      <c r="J472" s="56"/>
      <c r="K472" s="56"/>
      <c r="L472" s="56"/>
      <c r="M472" s="26"/>
      <c r="N472" s="7"/>
      <c r="O472" s="26"/>
      <c r="P472" s="26"/>
      <c r="Q472" s="26"/>
      <c r="R472" s="26"/>
      <c r="S472" s="47"/>
      <c r="T472" s="7"/>
      <c r="U472" s="7"/>
      <c r="V472" s="7"/>
      <c r="W472" s="7"/>
      <c r="X472" s="7"/>
      <c r="Y472" s="7"/>
      <c r="Z472" s="56"/>
      <c r="AA472" s="7"/>
      <c r="AB472" s="7"/>
      <c r="AC472" s="29"/>
      <c r="AD472" s="16"/>
      <c r="AE472" s="47"/>
      <c r="AF472" s="23"/>
      <c r="AG472" s="26"/>
      <c r="AH472" s="29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  <c r="AMN472"/>
      <c r="AMO472"/>
      <c r="AMP472"/>
      <c r="AMQ472"/>
      <c r="AMR472"/>
      <c r="AMS472"/>
      <c r="AMT472"/>
      <c r="AMU472"/>
      <c r="AMV472"/>
      <c r="AMW472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  <c r="ANK472"/>
      <c r="ANL472"/>
      <c r="ANM472"/>
      <c r="ANN472"/>
      <c r="ANO472"/>
      <c r="ANP472"/>
      <c r="ANQ472"/>
      <c r="ANR472"/>
      <c r="ANS472"/>
      <c r="ANT472"/>
      <c r="ANU472"/>
      <c r="ANV472"/>
      <c r="ANW472"/>
      <c r="ANX472"/>
      <c r="ANY472"/>
      <c r="ANZ472"/>
      <c r="AOA472"/>
      <c r="AOB472"/>
      <c r="AOC472"/>
      <c r="AOD472"/>
      <c r="AOE472"/>
      <c r="AOF472"/>
      <c r="AOG472"/>
      <c r="AOH472"/>
      <c r="AOI472"/>
      <c r="AOJ472"/>
      <c r="AOK472"/>
      <c r="AOL472"/>
      <c r="AOM472"/>
      <c r="AON472"/>
      <c r="AOO472"/>
      <c r="AOP472"/>
      <c r="AOQ472"/>
      <c r="AOR472"/>
      <c r="AOS472"/>
      <c r="AOT472"/>
      <c r="AOU472"/>
      <c r="AOV472"/>
      <c r="AOW472"/>
      <c r="AOX472"/>
      <c r="AOY472"/>
      <c r="AOZ472"/>
      <c r="APA472"/>
      <c r="APB472"/>
      <c r="APC472"/>
      <c r="APD472"/>
      <c r="APE472"/>
      <c r="APF472"/>
      <c r="APG472"/>
      <c r="APH472"/>
      <c r="API472"/>
      <c r="APJ472"/>
      <c r="APK472"/>
      <c r="APL472"/>
      <c r="APM472"/>
      <c r="APN472"/>
      <c r="APO472"/>
      <c r="APP472"/>
      <c r="APQ472"/>
      <c r="APR472"/>
      <c r="APS472"/>
      <c r="APT472"/>
      <c r="APU472"/>
      <c r="APV472"/>
      <c r="APW472"/>
      <c r="APX472"/>
      <c r="APY472"/>
      <c r="APZ472"/>
      <c r="AQA472"/>
      <c r="AQB472"/>
      <c r="AQC472"/>
      <c r="AQD472"/>
      <c r="AQE472"/>
      <c r="AQF472"/>
      <c r="AQG472"/>
      <c r="AQH472"/>
      <c r="AQI472"/>
      <c r="AQJ472"/>
      <c r="AQK472"/>
      <c r="AQL472"/>
      <c r="AQM472"/>
      <c r="AQN472"/>
      <c r="AQO472"/>
      <c r="AQP472"/>
      <c r="AQQ472"/>
      <c r="AQR472"/>
      <c r="AQS472"/>
      <c r="AQT472"/>
      <c r="AQU472"/>
      <c r="AQV472"/>
      <c r="AQW472"/>
      <c r="AQX472"/>
      <c r="AQY472"/>
      <c r="AQZ472"/>
      <c r="ARA472"/>
      <c r="ARB472"/>
      <c r="ARC472"/>
      <c r="ARD472"/>
      <c r="ARE472"/>
      <c r="ARF472"/>
      <c r="ARG472"/>
      <c r="ARH472"/>
      <c r="ARI472"/>
      <c r="ARJ472"/>
      <c r="ARK472"/>
      <c r="ARL472"/>
      <c r="ARM472"/>
      <c r="ARN472"/>
      <c r="ARO472"/>
      <c r="ARP472"/>
      <c r="ARQ472"/>
      <c r="ARR472"/>
      <c r="ARS472"/>
      <c r="ART472"/>
      <c r="ARU472"/>
      <c r="ARV472"/>
      <c r="ARW472"/>
      <c r="ARX472"/>
      <c r="ARY472"/>
      <c r="ARZ472"/>
      <c r="ASA472"/>
      <c r="ASB472"/>
      <c r="ASC472"/>
      <c r="ASD472"/>
      <c r="ASE472"/>
      <c r="ASF472"/>
      <c r="ASG472"/>
      <c r="ASH472"/>
      <c r="ASI472"/>
      <c r="ASJ472"/>
      <c r="ASK472"/>
      <c r="ASL472"/>
      <c r="ASM472"/>
      <c r="ASN472"/>
      <c r="ASO472"/>
      <c r="ASP472"/>
      <c r="ASQ472"/>
      <c r="ASR472"/>
      <c r="ASS472"/>
      <c r="AST472"/>
      <c r="ASU472"/>
      <c r="ASV472"/>
      <c r="ASW472"/>
      <c r="ASX472"/>
      <c r="ASY472"/>
      <c r="ASZ472"/>
      <c r="ATA472"/>
      <c r="ATB472"/>
      <c r="ATC472"/>
      <c r="ATD472"/>
      <c r="ATE472"/>
      <c r="ATF472"/>
      <c r="ATG472"/>
      <c r="ATH472"/>
      <c r="ATI472"/>
      <c r="ATJ472"/>
      <c r="ATK472"/>
      <c r="ATL472"/>
      <c r="ATM472"/>
      <c r="ATN472"/>
      <c r="ATO472"/>
      <c r="ATP472"/>
      <c r="ATQ472"/>
      <c r="ATR472"/>
      <c r="ATS472"/>
      <c r="ATT472"/>
      <c r="ATU472"/>
      <c r="ATV472"/>
      <c r="ATW472"/>
      <c r="ATX472"/>
      <c r="ATY472"/>
      <c r="ATZ472"/>
      <c r="AUA472"/>
      <c r="AUB472"/>
      <c r="AUC472"/>
      <c r="AUD472"/>
      <c r="AUE472"/>
      <c r="AUF472"/>
      <c r="AUG472"/>
      <c r="AUH472"/>
      <c r="AUI472"/>
      <c r="AUJ472"/>
      <c r="AUK472"/>
      <c r="AUL472"/>
      <c r="AUM472"/>
      <c r="AUN472"/>
      <c r="AUO472"/>
      <c r="AUP472"/>
      <c r="AUQ472"/>
      <c r="AUR472"/>
      <c r="AUS472"/>
      <c r="AUT472"/>
      <c r="AUU472"/>
      <c r="AUV472"/>
      <c r="AUW472"/>
      <c r="AUX472"/>
      <c r="AUY472"/>
      <c r="AUZ472"/>
      <c r="AVA472"/>
      <c r="AVB472"/>
      <c r="AVC472"/>
      <c r="AVD472"/>
      <c r="AVE472"/>
      <c r="AVF472"/>
      <c r="AVG472"/>
      <c r="AVH472"/>
      <c r="AVI472"/>
      <c r="AVJ472"/>
      <c r="AVK472"/>
      <c r="AVL472"/>
      <c r="AVM472"/>
      <c r="AVN472"/>
      <c r="AVO472"/>
      <c r="AVP472"/>
      <c r="AVQ472"/>
      <c r="AVR472"/>
      <c r="AVS472"/>
      <c r="AVT472"/>
      <c r="AVU472"/>
      <c r="AVV472"/>
      <c r="AVW472"/>
      <c r="AVX472"/>
      <c r="AVY472"/>
      <c r="AVZ472"/>
      <c r="AWA472"/>
      <c r="AWB472"/>
      <c r="AWC472"/>
      <c r="AWD472"/>
      <c r="AWE472"/>
      <c r="AWF472"/>
      <c r="AWG472"/>
      <c r="AWH472"/>
      <c r="AWI472"/>
      <c r="AWJ472"/>
      <c r="AWK472"/>
      <c r="AWL472"/>
      <c r="AWM472"/>
      <c r="AWN472"/>
      <c r="AWO472"/>
      <c r="AWP472"/>
      <c r="AWQ472"/>
      <c r="AWR472"/>
      <c r="AWS472"/>
      <c r="AWT472"/>
      <c r="AWU472"/>
      <c r="AWV472"/>
      <c r="AWW472"/>
      <c r="AWX472"/>
      <c r="AWY472"/>
      <c r="AWZ472"/>
      <c r="AXA472"/>
      <c r="AXB472"/>
      <c r="AXC472"/>
      <c r="AXD472"/>
      <c r="AXE472"/>
      <c r="AXF472"/>
      <c r="AXG472"/>
      <c r="AXH472"/>
      <c r="AXI472"/>
      <c r="AXJ472"/>
      <c r="AXK472"/>
      <c r="AXL472"/>
      <c r="AXM472"/>
      <c r="AXN472"/>
      <c r="AXO472"/>
      <c r="AXP472"/>
      <c r="AXQ472"/>
      <c r="AXR472"/>
      <c r="AXS472"/>
      <c r="AXT472"/>
      <c r="AXU472"/>
      <c r="AXV472"/>
      <c r="AXW472"/>
      <c r="AXX472"/>
      <c r="AXY472"/>
      <c r="AXZ472"/>
      <c r="AYA472"/>
      <c r="AYB472"/>
      <c r="AYC472"/>
      <c r="AYD472"/>
      <c r="AYE472"/>
      <c r="AYF472"/>
      <c r="AYG472"/>
      <c r="AYH472"/>
      <c r="AYI472"/>
      <c r="AYJ472"/>
      <c r="AYK472"/>
      <c r="AYL472"/>
      <c r="AYM472"/>
      <c r="AYN472"/>
      <c r="AYO472"/>
      <c r="AYP472"/>
      <c r="AYQ472"/>
      <c r="AYR472"/>
      <c r="AYS472"/>
      <c r="AYT472"/>
      <c r="AYU472"/>
      <c r="AYV472"/>
      <c r="AYW472"/>
      <c r="AYX472"/>
      <c r="AYY472"/>
      <c r="AYZ472"/>
      <c r="AZA472"/>
      <c r="AZB472"/>
      <c r="AZC472"/>
      <c r="AZD472"/>
      <c r="AZE472"/>
      <c r="AZF472"/>
      <c r="AZG472"/>
      <c r="AZH472"/>
      <c r="AZI472"/>
      <c r="AZJ472"/>
      <c r="AZK472"/>
      <c r="AZL472"/>
      <c r="AZM472"/>
      <c r="AZN472"/>
      <c r="AZO472"/>
      <c r="AZP472"/>
      <c r="AZQ472"/>
      <c r="AZR472"/>
      <c r="AZS472"/>
      <c r="AZT472"/>
      <c r="AZU472"/>
      <c r="AZV472"/>
      <c r="AZW472"/>
      <c r="AZX472"/>
      <c r="AZY472"/>
      <c r="AZZ472"/>
      <c r="BAA472"/>
      <c r="BAB472"/>
      <c r="BAC472"/>
      <c r="BAD472"/>
      <c r="BAE472"/>
      <c r="BAF472"/>
      <c r="BAG472"/>
      <c r="BAH472"/>
      <c r="BAI472"/>
      <c r="BAJ472"/>
      <c r="BAK472"/>
      <c r="BAL472"/>
      <c r="BAM472"/>
      <c r="BAN472"/>
      <c r="BAO472"/>
      <c r="BAP472"/>
      <c r="BAQ472"/>
      <c r="BAR472"/>
      <c r="BAS472"/>
      <c r="BAT472"/>
      <c r="BAU472"/>
      <c r="BAV472"/>
      <c r="BAW472"/>
      <c r="BAX472"/>
      <c r="BAY472"/>
      <c r="BAZ472"/>
      <c r="BBA472"/>
      <c r="BBB472"/>
      <c r="BBC472"/>
      <c r="BBD472"/>
      <c r="BBE472"/>
      <c r="BBF472"/>
      <c r="BBG472"/>
      <c r="BBH472"/>
      <c r="BBI472"/>
      <c r="BBJ472"/>
      <c r="BBK472"/>
      <c r="BBL472"/>
      <c r="BBM472"/>
      <c r="BBN472"/>
      <c r="BBO472"/>
      <c r="BBP472"/>
      <c r="BBQ472"/>
      <c r="BBR472"/>
      <c r="BBS472"/>
      <c r="BBT472"/>
      <c r="BBU472"/>
      <c r="BBV472"/>
      <c r="BBW472"/>
      <c r="BBX472"/>
      <c r="BBY472"/>
      <c r="BBZ472"/>
      <c r="BCA472"/>
      <c r="BCB472"/>
      <c r="BCC472"/>
      <c r="BCD472"/>
      <c r="BCE472"/>
      <c r="BCF472"/>
      <c r="BCG472"/>
      <c r="BCH472"/>
      <c r="BCI472"/>
      <c r="BCJ472"/>
      <c r="BCK472"/>
      <c r="BCL472"/>
      <c r="BCM472"/>
      <c r="BCN472"/>
      <c r="BCO472"/>
      <c r="BCP472"/>
      <c r="BCQ472"/>
      <c r="BCR472"/>
      <c r="BCS472"/>
      <c r="BCT472"/>
      <c r="BCU472"/>
      <c r="BCV472"/>
      <c r="BCW472"/>
      <c r="BCX472"/>
      <c r="BCY472"/>
      <c r="BCZ472"/>
      <c r="BDA472"/>
      <c r="BDB472"/>
      <c r="BDC472"/>
      <c r="BDD472"/>
      <c r="BDE472"/>
      <c r="BDF472"/>
      <c r="BDG472"/>
      <c r="BDH472"/>
      <c r="BDI472"/>
      <c r="BDJ472"/>
      <c r="BDK472"/>
      <c r="BDL472"/>
      <c r="BDM472"/>
      <c r="BDN472"/>
      <c r="BDO472"/>
      <c r="BDP472"/>
      <c r="BDQ472"/>
      <c r="BDR472"/>
      <c r="BDS472"/>
      <c r="BDT472"/>
      <c r="BDU472"/>
      <c r="BDV472"/>
      <c r="BDW472"/>
      <c r="BDX472"/>
      <c r="BDY472"/>
      <c r="BDZ472"/>
      <c r="BEA472"/>
      <c r="BEB472"/>
      <c r="BEC472"/>
      <c r="BED472"/>
      <c r="BEE472"/>
      <c r="BEF472"/>
      <c r="BEG472"/>
      <c r="BEH472"/>
      <c r="BEI472"/>
      <c r="BEJ472"/>
      <c r="BEK472"/>
      <c r="BEL472"/>
      <c r="BEM472"/>
      <c r="BEN472"/>
      <c r="BEO472"/>
      <c r="BEP472"/>
      <c r="BEQ472"/>
      <c r="BER472"/>
      <c r="BES472"/>
      <c r="BET472"/>
      <c r="BEU472"/>
      <c r="BEV472"/>
      <c r="BEW472"/>
      <c r="BEX472"/>
      <c r="BEY472"/>
      <c r="BEZ472"/>
      <c r="BFA472"/>
      <c r="BFB472"/>
      <c r="BFC472"/>
      <c r="BFD472"/>
      <c r="BFE472"/>
      <c r="BFF472"/>
      <c r="BFG472"/>
      <c r="BFH472"/>
      <c r="BFI472"/>
      <c r="BFJ472"/>
      <c r="BFK472"/>
      <c r="BFL472"/>
      <c r="BFM472"/>
      <c r="BFN472"/>
      <c r="BFO472"/>
      <c r="BFP472"/>
      <c r="BFQ472"/>
      <c r="BFR472"/>
      <c r="BFS472"/>
      <c r="BFT472"/>
      <c r="BFU472"/>
      <c r="BFV472"/>
      <c r="BFW472"/>
      <c r="BFX472"/>
      <c r="BFY472"/>
      <c r="BFZ472"/>
      <c r="BGA472"/>
      <c r="BGB472"/>
      <c r="BGC472"/>
      <c r="BGD472"/>
      <c r="BGE472"/>
      <c r="BGF472"/>
      <c r="BGG472"/>
      <c r="BGH472"/>
      <c r="BGI472"/>
      <c r="BGJ472"/>
      <c r="BGK472"/>
      <c r="BGL472"/>
      <c r="BGM472"/>
      <c r="BGN472"/>
      <c r="BGO472"/>
      <c r="BGP472"/>
      <c r="BGQ472"/>
      <c r="BGR472"/>
      <c r="BGS472"/>
      <c r="BGT472"/>
      <c r="BGU472"/>
      <c r="BGV472"/>
      <c r="BGW472"/>
      <c r="BGX472"/>
      <c r="BGY472"/>
      <c r="BGZ472"/>
      <c r="BHA472"/>
      <c r="BHB472"/>
      <c r="BHC472"/>
      <c r="BHD472"/>
      <c r="BHE472"/>
      <c r="BHF472"/>
      <c r="BHG472"/>
      <c r="BHH472"/>
      <c r="BHI472"/>
      <c r="BHJ472"/>
      <c r="BHK472"/>
      <c r="BHL472"/>
      <c r="BHM472"/>
      <c r="BHN472"/>
      <c r="BHO472"/>
      <c r="BHP472"/>
      <c r="BHQ472"/>
      <c r="BHR472"/>
      <c r="BHS472"/>
      <c r="BHT472"/>
      <c r="BHU472"/>
      <c r="BHV472"/>
      <c r="BHW472"/>
      <c r="BHX472"/>
      <c r="BHY472"/>
      <c r="BHZ472"/>
      <c r="BIA472"/>
      <c r="BIB472"/>
      <c r="BIC472"/>
      <c r="BID472"/>
      <c r="BIE472"/>
      <c r="BIF472"/>
      <c r="BIG472"/>
      <c r="BIH472"/>
      <c r="BII472"/>
      <c r="BIJ472"/>
      <c r="BIK472"/>
      <c r="BIL472"/>
      <c r="BIM472"/>
      <c r="BIN472"/>
      <c r="BIO472"/>
      <c r="BIP472"/>
      <c r="BIQ472"/>
      <c r="BIR472"/>
      <c r="BIS472"/>
      <c r="BIT472"/>
      <c r="BIU472"/>
      <c r="BIV472"/>
      <c r="BIW472"/>
      <c r="BIX472"/>
      <c r="BIY472"/>
      <c r="BIZ472"/>
      <c r="BJA472"/>
      <c r="BJB472"/>
      <c r="BJC472"/>
      <c r="BJD472"/>
      <c r="BJE472"/>
      <c r="BJF472"/>
      <c r="BJG472"/>
      <c r="BJH472"/>
      <c r="BJI472"/>
      <c r="BJJ472"/>
      <c r="BJK472"/>
      <c r="BJL472"/>
      <c r="BJM472"/>
      <c r="BJN472"/>
      <c r="BJO472"/>
      <c r="BJP472"/>
      <c r="BJQ472"/>
      <c r="BJR472"/>
      <c r="BJS472"/>
      <c r="BJT472"/>
      <c r="BJU472"/>
      <c r="BJV472"/>
      <c r="BJW472"/>
      <c r="BJX472"/>
      <c r="BJY472"/>
      <c r="BJZ472"/>
      <c r="BKA472"/>
      <c r="BKB472"/>
      <c r="BKC472"/>
      <c r="BKD472"/>
      <c r="BKE472"/>
      <c r="BKF472"/>
      <c r="BKG472"/>
      <c r="BKH472"/>
      <c r="BKI472"/>
      <c r="BKJ472"/>
      <c r="BKK472"/>
      <c r="BKL472"/>
      <c r="BKM472"/>
      <c r="BKN472"/>
      <c r="BKO472"/>
      <c r="BKP472"/>
      <c r="BKQ472"/>
      <c r="BKR472"/>
      <c r="BKS472"/>
      <c r="BKT472"/>
      <c r="BKU472"/>
      <c r="BKV472"/>
      <c r="BKW472"/>
      <c r="BKX472"/>
      <c r="BKY472"/>
      <c r="BKZ472"/>
      <c r="BLA472"/>
      <c r="BLB472"/>
      <c r="BLC472"/>
      <c r="BLD472"/>
      <c r="BLE472"/>
      <c r="BLF472"/>
      <c r="BLG472"/>
      <c r="BLH472"/>
      <c r="BLI472"/>
      <c r="BLJ472"/>
      <c r="BLK472"/>
      <c r="BLL472"/>
      <c r="BLM472"/>
    </row>
    <row r="473" spans="1:1677" s="6" customFormat="1" x14ac:dyDescent="0.25">
      <c r="A473" s="26"/>
      <c r="B473" s="26"/>
      <c r="C473" s="26"/>
      <c r="D473" s="26"/>
      <c r="E473" s="26"/>
      <c r="F473" s="7"/>
      <c r="G473" s="26"/>
      <c r="H473" s="7"/>
      <c r="I473" s="7"/>
      <c r="J473" s="56"/>
      <c r="K473" s="56"/>
      <c r="L473" s="56"/>
      <c r="M473" s="26"/>
      <c r="N473" s="7"/>
      <c r="O473" s="26"/>
      <c r="P473" s="26"/>
      <c r="Q473" s="26"/>
      <c r="R473" s="26"/>
      <c r="S473" s="47"/>
      <c r="T473" s="7"/>
      <c r="U473" s="7"/>
      <c r="V473" s="7"/>
      <c r="W473" s="7"/>
      <c r="X473" s="7"/>
      <c r="Y473" s="7"/>
      <c r="Z473" s="56"/>
      <c r="AA473" s="7"/>
      <c r="AB473" s="7"/>
      <c r="AC473" s="29"/>
      <c r="AD473" s="16"/>
      <c r="AE473" s="47"/>
      <c r="AF473" s="23"/>
      <c r="AG473" s="26"/>
      <c r="AH473" s="29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  <c r="ATJ473"/>
      <c r="ATK473"/>
      <c r="ATL473"/>
      <c r="ATM473"/>
      <c r="ATN473"/>
      <c r="ATO473"/>
      <c r="ATP473"/>
      <c r="ATQ473"/>
      <c r="ATR473"/>
      <c r="ATS473"/>
      <c r="ATT473"/>
      <c r="ATU473"/>
      <c r="ATV473"/>
      <c r="ATW473"/>
      <c r="ATX473"/>
      <c r="ATY473"/>
      <c r="ATZ473"/>
      <c r="AUA473"/>
      <c r="AUB473"/>
      <c r="AUC473"/>
      <c r="AUD473"/>
      <c r="AUE473"/>
      <c r="AUF473"/>
      <c r="AUG473"/>
      <c r="AUH473"/>
      <c r="AUI473"/>
      <c r="AUJ473"/>
      <c r="AUK473"/>
      <c r="AUL473"/>
      <c r="AUM473"/>
      <c r="AUN473"/>
      <c r="AUO473"/>
      <c r="AUP473"/>
      <c r="AUQ473"/>
      <c r="AUR473"/>
      <c r="AUS473"/>
      <c r="AUT473"/>
      <c r="AUU473"/>
      <c r="AUV473"/>
      <c r="AUW473"/>
      <c r="AUX473"/>
      <c r="AUY473"/>
      <c r="AUZ473"/>
      <c r="AVA473"/>
      <c r="AVB473"/>
      <c r="AVC473"/>
      <c r="AVD473"/>
      <c r="AVE473"/>
      <c r="AVF473"/>
      <c r="AVG473"/>
      <c r="AVH473"/>
      <c r="AVI473"/>
      <c r="AVJ473"/>
      <c r="AVK473"/>
      <c r="AVL473"/>
      <c r="AVM473"/>
      <c r="AVN473"/>
      <c r="AVO473"/>
      <c r="AVP473"/>
      <c r="AVQ473"/>
      <c r="AVR473"/>
      <c r="AVS473"/>
      <c r="AVT473"/>
      <c r="AVU473"/>
      <c r="AVV473"/>
      <c r="AVW473"/>
      <c r="AVX473"/>
      <c r="AVY473"/>
      <c r="AVZ473"/>
      <c r="AWA473"/>
      <c r="AWB473"/>
      <c r="AWC473"/>
      <c r="AWD473"/>
      <c r="AWE473"/>
      <c r="AWF473"/>
      <c r="AWG473"/>
      <c r="AWH473"/>
      <c r="AWI473"/>
      <c r="AWJ473"/>
      <c r="AWK473"/>
      <c r="AWL473"/>
      <c r="AWM473"/>
      <c r="AWN473"/>
      <c r="AWO473"/>
      <c r="AWP473"/>
      <c r="AWQ473"/>
      <c r="AWR473"/>
      <c r="AWS473"/>
      <c r="AWT473"/>
      <c r="AWU473"/>
      <c r="AWV473"/>
      <c r="AWW473"/>
      <c r="AWX473"/>
      <c r="AWY473"/>
      <c r="AWZ473"/>
      <c r="AXA473"/>
      <c r="AXB473"/>
      <c r="AXC473"/>
      <c r="AXD473"/>
      <c r="AXE473"/>
      <c r="AXF473"/>
      <c r="AXG473"/>
      <c r="AXH473"/>
      <c r="AXI473"/>
      <c r="AXJ473"/>
      <c r="AXK473"/>
      <c r="AXL473"/>
      <c r="AXM473"/>
      <c r="AXN473"/>
      <c r="AXO473"/>
      <c r="AXP473"/>
      <c r="AXQ473"/>
      <c r="AXR473"/>
      <c r="AXS473"/>
      <c r="AXT473"/>
      <c r="AXU473"/>
      <c r="AXV473"/>
      <c r="AXW473"/>
      <c r="AXX473"/>
      <c r="AXY473"/>
      <c r="AXZ473"/>
      <c r="AYA473"/>
      <c r="AYB473"/>
      <c r="AYC473"/>
      <c r="AYD473"/>
      <c r="AYE473"/>
      <c r="AYF473"/>
      <c r="AYG473"/>
      <c r="AYH473"/>
      <c r="AYI473"/>
      <c r="AYJ473"/>
      <c r="AYK473"/>
      <c r="AYL473"/>
      <c r="AYM473"/>
      <c r="AYN473"/>
      <c r="AYO473"/>
      <c r="AYP473"/>
      <c r="AYQ473"/>
      <c r="AYR473"/>
      <c r="AYS473"/>
      <c r="AYT473"/>
      <c r="AYU473"/>
      <c r="AYV473"/>
      <c r="AYW473"/>
      <c r="AYX473"/>
      <c r="AYY473"/>
      <c r="AYZ473"/>
      <c r="AZA473"/>
      <c r="AZB473"/>
      <c r="AZC473"/>
      <c r="AZD473"/>
      <c r="AZE473"/>
      <c r="AZF473"/>
      <c r="AZG473"/>
      <c r="AZH473"/>
      <c r="AZI473"/>
      <c r="AZJ473"/>
      <c r="AZK473"/>
      <c r="AZL473"/>
      <c r="AZM473"/>
      <c r="AZN473"/>
      <c r="AZO473"/>
      <c r="AZP473"/>
      <c r="AZQ473"/>
      <c r="AZR473"/>
      <c r="AZS473"/>
      <c r="AZT473"/>
      <c r="AZU473"/>
      <c r="AZV473"/>
      <c r="AZW473"/>
      <c r="AZX473"/>
      <c r="AZY473"/>
      <c r="AZZ473"/>
      <c r="BAA473"/>
      <c r="BAB473"/>
      <c r="BAC473"/>
      <c r="BAD473"/>
      <c r="BAE473"/>
      <c r="BAF473"/>
      <c r="BAG473"/>
      <c r="BAH473"/>
      <c r="BAI473"/>
      <c r="BAJ473"/>
      <c r="BAK473"/>
      <c r="BAL473"/>
      <c r="BAM473"/>
      <c r="BAN473"/>
      <c r="BAO473"/>
      <c r="BAP473"/>
      <c r="BAQ473"/>
      <c r="BAR473"/>
      <c r="BAS473"/>
      <c r="BAT473"/>
      <c r="BAU473"/>
      <c r="BAV473"/>
      <c r="BAW473"/>
      <c r="BAX473"/>
      <c r="BAY473"/>
      <c r="BAZ473"/>
      <c r="BBA473"/>
      <c r="BBB473"/>
      <c r="BBC473"/>
      <c r="BBD473"/>
      <c r="BBE473"/>
      <c r="BBF473"/>
      <c r="BBG473"/>
      <c r="BBH473"/>
      <c r="BBI473"/>
      <c r="BBJ473"/>
      <c r="BBK473"/>
      <c r="BBL473"/>
      <c r="BBM473"/>
      <c r="BBN473"/>
      <c r="BBO473"/>
      <c r="BBP473"/>
      <c r="BBQ473"/>
      <c r="BBR473"/>
      <c r="BBS473"/>
      <c r="BBT473"/>
      <c r="BBU473"/>
      <c r="BBV473"/>
      <c r="BBW473"/>
      <c r="BBX473"/>
      <c r="BBY473"/>
      <c r="BBZ473"/>
      <c r="BCA473"/>
      <c r="BCB473"/>
      <c r="BCC473"/>
      <c r="BCD473"/>
      <c r="BCE473"/>
      <c r="BCF473"/>
      <c r="BCG473"/>
      <c r="BCH473"/>
      <c r="BCI473"/>
      <c r="BCJ473"/>
      <c r="BCK473"/>
      <c r="BCL473"/>
      <c r="BCM473"/>
      <c r="BCN473"/>
      <c r="BCO473"/>
      <c r="BCP473"/>
      <c r="BCQ473"/>
      <c r="BCR473"/>
      <c r="BCS473"/>
      <c r="BCT473"/>
      <c r="BCU473"/>
      <c r="BCV473"/>
      <c r="BCW473"/>
      <c r="BCX473"/>
      <c r="BCY473"/>
      <c r="BCZ473"/>
      <c r="BDA473"/>
      <c r="BDB473"/>
      <c r="BDC473"/>
      <c r="BDD473"/>
      <c r="BDE473"/>
      <c r="BDF473"/>
      <c r="BDG473"/>
      <c r="BDH473"/>
      <c r="BDI473"/>
      <c r="BDJ473"/>
      <c r="BDK473"/>
      <c r="BDL473"/>
      <c r="BDM473"/>
      <c r="BDN473"/>
      <c r="BDO473"/>
      <c r="BDP473"/>
      <c r="BDQ473"/>
      <c r="BDR473"/>
      <c r="BDS473"/>
      <c r="BDT473"/>
      <c r="BDU473"/>
      <c r="BDV473"/>
      <c r="BDW473"/>
      <c r="BDX473"/>
      <c r="BDY473"/>
      <c r="BDZ473"/>
      <c r="BEA473"/>
      <c r="BEB473"/>
      <c r="BEC473"/>
      <c r="BED473"/>
      <c r="BEE473"/>
      <c r="BEF473"/>
      <c r="BEG473"/>
      <c r="BEH473"/>
      <c r="BEI473"/>
      <c r="BEJ473"/>
      <c r="BEK473"/>
      <c r="BEL473"/>
      <c r="BEM473"/>
      <c r="BEN473"/>
      <c r="BEO473"/>
      <c r="BEP473"/>
      <c r="BEQ473"/>
      <c r="BER473"/>
      <c r="BES473"/>
      <c r="BET473"/>
      <c r="BEU473"/>
      <c r="BEV473"/>
      <c r="BEW473"/>
      <c r="BEX473"/>
      <c r="BEY473"/>
      <c r="BEZ473"/>
      <c r="BFA473"/>
      <c r="BFB473"/>
      <c r="BFC473"/>
      <c r="BFD473"/>
      <c r="BFE473"/>
      <c r="BFF473"/>
      <c r="BFG473"/>
      <c r="BFH473"/>
      <c r="BFI473"/>
      <c r="BFJ473"/>
      <c r="BFK473"/>
      <c r="BFL473"/>
      <c r="BFM473"/>
      <c r="BFN473"/>
      <c r="BFO473"/>
      <c r="BFP473"/>
      <c r="BFQ473"/>
      <c r="BFR473"/>
      <c r="BFS473"/>
      <c r="BFT473"/>
      <c r="BFU473"/>
      <c r="BFV473"/>
      <c r="BFW473"/>
      <c r="BFX473"/>
      <c r="BFY473"/>
      <c r="BFZ473"/>
      <c r="BGA473"/>
      <c r="BGB473"/>
      <c r="BGC473"/>
      <c r="BGD473"/>
      <c r="BGE473"/>
      <c r="BGF473"/>
      <c r="BGG473"/>
      <c r="BGH473"/>
      <c r="BGI473"/>
      <c r="BGJ473"/>
      <c r="BGK473"/>
      <c r="BGL473"/>
      <c r="BGM473"/>
      <c r="BGN473"/>
      <c r="BGO473"/>
      <c r="BGP473"/>
      <c r="BGQ473"/>
      <c r="BGR473"/>
      <c r="BGS473"/>
      <c r="BGT473"/>
      <c r="BGU473"/>
      <c r="BGV473"/>
      <c r="BGW473"/>
      <c r="BGX473"/>
      <c r="BGY473"/>
      <c r="BGZ473"/>
      <c r="BHA473"/>
      <c r="BHB473"/>
      <c r="BHC473"/>
      <c r="BHD473"/>
      <c r="BHE473"/>
      <c r="BHF473"/>
      <c r="BHG473"/>
      <c r="BHH473"/>
      <c r="BHI473"/>
      <c r="BHJ473"/>
      <c r="BHK473"/>
      <c r="BHL473"/>
      <c r="BHM473"/>
      <c r="BHN473"/>
      <c r="BHO473"/>
      <c r="BHP473"/>
      <c r="BHQ473"/>
      <c r="BHR473"/>
      <c r="BHS473"/>
      <c r="BHT473"/>
      <c r="BHU473"/>
      <c r="BHV473"/>
      <c r="BHW473"/>
      <c r="BHX473"/>
      <c r="BHY473"/>
      <c r="BHZ473"/>
      <c r="BIA473"/>
      <c r="BIB473"/>
      <c r="BIC473"/>
      <c r="BID473"/>
      <c r="BIE473"/>
      <c r="BIF473"/>
      <c r="BIG473"/>
      <c r="BIH473"/>
      <c r="BII473"/>
      <c r="BIJ473"/>
      <c r="BIK473"/>
      <c r="BIL473"/>
      <c r="BIM473"/>
      <c r="BIN473"/>
      <c r="BIO473"/>
      <c r="BIP473"/>
      <c r="BIQ473"/>
      <c r="BIR473"/>
      <c r="BIS473"/>
      <c r="BIT473"/>
      <c r="BIU473"/>
      <c r="BIV473"/>
      <c r="BIW473"/>
      <c r="BIX473"/>
      <c r="BIY473"/>
      <c r="BIZ473"/>
      <c r="BJA473"/>
      <c r="BJB473"/>
      <c r="BJC473"/>
      <c r="BJD473"/>
      <c r="BJE473"/>
      <c r="BJF473"/>
      <c r="BJG473"/>
      <c r="BJH473"/>
      <c r="BJI473"/>
      <c r="BJJ473"/>
      <c r="BJK473"/>
      <c r="BJL473"/>
      <c r="BJM473"/>
      <c r="BJN473"/>
      <c r="BJO473"/>
      <c r="BJP473"/>
      <c r="BJQ473"/>
      <c r="BJR473"/>
      <c r="BJS473"/>
      <c r="BJT473"/>
      <c r="BJU473"/>
      <c r="BJV473"/>
      <c r="BJW473"/>
      <c r="BJX473"/>
      <c r="BJY473"/>
      <c r="BJZ473"/>
      <c r="BKA473"/>
      <c r="BKB473"/>
      <c r="BKC473"/>
      <c r="BKD473"/>
      <c r="BKE473"/>
      <c r="BKF473"/>
      <c r="BKG473"/>
      <c r="BKH473"/>
      <c r="BKI473"/>
      <c r="BKJ473"/>
      <c r="BKK473"/>
      <c r="BKL473"/>
      <c r="BKM473"/>
      <c r="BKN473"/>
      <c r="BKO473"/>
      <c r="BKP473"/>
      <c r="BKQ473"/>
      <c r="BKR473"/>
      <c r="BKS473"/>
      <c r="BKT473"/>
      <c r="BKU473"/>
      <c r="BKV473"/>
      <c r="BKW473"/>
      <c r="BKX473"/>
      <c r="BKY473"/>
      <c r="BKZ473"/>
      <c r="BLA473"/>
      <c r="BLB473"/>
      <c r="BLC473"/>
      <c r="BLD473"/>
      <c r="BLE473"/>
      <c r="BLF473"/>
      <c r="BLG473"/>
      <c r="BLH473"/>
      <c r="BLI473"/>
      <c r="BLJ473"/>
      <c r="BLK473"/>
      <c r="BLL473"/>
      <c r="BLM473"/>
    </row>
    <row r="474" spans="1:1677" s="6" customFormat="1" x14ac:dyDescent="0.25">
      <c r="A474" s="26"/>
      <c r="B474" s="26"/>
      <c r="C474" s="26"/>
      <c r="D474" s="26"/>
      <c r="E474" s="26"/>
      <c r="F474" s="7"/>
      <c r="G474" s="26"/>
      <c r="H474" s="7"/>
      <c r="I474" s="7"/>
      <c r="J474" s="56"/>
      <c r="K474" s="56"/>
      <c r="L474" s="56"/>
      <c r="M474" s="26"/>
      <c r="N474" s="7"/>
      <c r="O474" s="26"/>
      <c r="P474" s="26"/>
      <c r="Q474" s="26"/>
      <c r="R474" s="26"/>
      <c r="S474" s="47"/>
      <c r="T474" s="7"/>
      <c r="U474" s="7"/>
      <c r="V474" s="7"/>
      <c r="W474" s="7"/>
      <c r="X474" s="7"/>
      <c r="Y474" s="7"/>
      <c r="Z474" s="56"/>
      <c r="AA474" s="7"/>
      <c r="AB474" s="7"/>
      <c r="AC474" s="29"/>
      <c r="AD474" s="16"/>
      <c r="AE474" s="47"/>
      <c r="AF474" s="23"/>
      <c r="AG474" s="26"/>
      <c r="AH474" s="29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  <c r="ATJ474"/>
      <c r="ATK474"/>
      <c r="ATL474"/>
      <c r="ATM474"/>
      <c r="ATN474"/>
      <c r="ATO474"/>
      <c r="ATP474"/>
      <c r="ATQ474"/>
      <c r="ATR474"/>
      <c r="ATS474"/>
      <c r="ATT474"/>
      <c r="ATU474"/>
      <c r="ATV474"/>
      <c r="ATW474"/>
      <c r="ATX474"/>
      <c r="ATY474"/>
      <c r="ATZ474"/>
      <c r="AUA474"/>
      <c r="AUB474"/>
      <c r="AUC474"/>
      <c r="AUD474"/>
      <c r="AUE474"/>
      <c r="AUF474"/>
      <c r="AUG474"/>
      <c r="AUH474"/>
      <c r="AUI474"/>
      <c r="AUJ474"/>
      <c r="AUK474"/>
      <c r="AUL474"/>
      <c r="AUM474"/>
      <c r="AUN474"/>
      <c r="AUO474"/>
      <c r="AUP474"/>
      <c r="AUQ474"/>
      <c r="AUR474"/>
      <c r="AUS474"/>
      <c r="AUT474"/>
      <c r="AUU474"/>
      <c r="AUV474"/>
      <c r="AUW474"/>
      <c r="AUX474"/>
      <c r="AUY474"/>
      <c r="AUZ474"/>
      <c r="AVA474"/>
      <c r="AVB474"/>
      <c r="AVC474"/>
      <c r="AVD474"/>
      <c r="AVE474"/>
      <c r="AVF474"/>
      <c r="AVG474"/>
      <c r="AVH474"/>
      <c r="AVI474"/>
      <c r="AVJ474"/>
      <c r="AVK474"/>
      <c r="AVL474"/>
      <c r="AVM474"/>
      <c r="AVN474"/>
      <c r="AVO474"/>
      <c r="AVP474"/>
      <c r="AVQ474"/>
      <c r="AVR474"/>
      <c r="AVS474"/>
      <c r="AVT474"/>
      <c r="AVU474"/>
      <c r="AVV474"/>
      <c r="AVW474"/>
      <c r="AVX474"/>
      <c r="AVY474"/>
      <c r="AVZ474"/>
      <c r="AWA474"/>
      <c r="AWB474"/>
      <c r="AWC474"/>
      <c r="AWD474"/>
      <c r="AWE474"/>
      <c r="AWF474"/>
      <c r="AWG474"/>
      <c r="AWH474"/>
      <c r="AWI474"/>
      <c r="AWJ474"/>
      <c r="AWK474"/>
      <c r="AWL474"/>
      <c r="AWM474"/>
      <c r="AWN474"/>
      <c r="AWO474"/>
      <c r="AWP474"/>
      <c r="AWQ474"/>
      <c r="AWR474"/>
      <c r="AWS474"/>
      <c r="AWT474"/>
      <c r="AWU474"/>
      <c r="AWV474"/>
      <c r="AWW474"/>
      <c r="AWX474"/>
      <c r="AWY474"/>
      <c r="AWZ474"/>
      <c r="AXA474"/>
      <c r="AXB474"/>
      <c r="AXC474"/>
      <c r="AXD474"/>
      <c r="AXE474"/>
      <c r="AXF474"/>
      <c r="AXG474"/>
      <c r="AXH474"/>
      <c r="AXI474"/>
      <c r="AXJ474"/>
      <c r="AXK474"/>
      <c r="AXL474"/>
      <c r="AXM474"/>
      <c r="AXN474"/>
      <c r="AXO474"/>
      <c r="AXP474"/>
      <c r="AXQ474"/>
      <c r="AXR474"/>
      <c r="AXS474"/>
      <c r="AXT474"/>
      <c r="AXU474"/>
      <c r="AXV474"/>
      <c r="AXW474"/>
      <c r="AXX474"/>
      <c r="AXY474"/>
      <c r="AXZ474"/>
      <c r="AYA474"/>
      <c r="AYB474"/>
      <c r="AYC474"/>
      <c r="AYD474"/>
      <c r="AYE474"/>
      <c r="AYF474"/>
      <c r="AYG474"/>
      <c r="AYH474"/>
      <c r="AYI474"/>
      <c r="AYJ474"/>
      <c r="AYK474"/>
      <c r="AYL474"/>
      <c r="AYM474"/>
      <c r="AYN474"/>
      <c r="AYO474"/>
      <c r="AYP474"/>
      <c r="AYQ474"/>
      <c r="AYR474"/>
      <c r="AYS474"/>
      <c r="AYT474"/>
      <c r="AYU474"/>
      <c r="AYV474"/>
      <c r="AYW474"/>
      <c r="AYX474"/>
      <c r="AYY474"/>
      <c r="AYZ474"/>
      <c r="AZA474"/>
      <c r="AZB474"/>
      <c r="AZC474"/>
      <c r="AZD474"/>
      <c r="AZE474"/>
      <c r="AZF474"/>
      <c r="AZG474"/>
      <c r="AZH474"/>
      <c r="AZI474"/>
      <c r="AZJ474"/>
      <c r="AZK474"/>
      <c r="AZL474"/>
      <c r="AZM474"/>
      <c r="AZN474"/>
      <c r="AZO474"/>
      <c r="AZP474"/>
      <c r="AZQ474"/>
      <c r="AZR474"/>
      <c r="AZS474"/>
      <c r="AZT474"/>
      <c r="AZU474"/>
      <c r="AZV474"/>
      <c r="AZW474"/>
      <c r="AZX474"/>
      <c r="AZY474"/>
      <c r="AZZ474"/>
      <c r="BAA474"/>
      <c r="BAB474"/>
      <c r="BAC474"/>
      <c r="BAD474"/>
      <c r="BAE474"/>
      <c r="BAF474"/>
      <c r="BAG474"/>
      <c r="BAH474"/>
      <c r="BAI474"/>
      <c r="BAJ474"/>
      <c r="BAK474"/>
      <c r="BAL474"/>
      <c r="BAM474"/>
      <c r="BAN474"/>
      <c r="BAO474"/>
      <c r="BAP474"/>
      <c r="BAQ474"/>
      <c r="BAR474"/>
      <c r="BAS474"/>
      <c r="BAT474"/>
      <c r="BAU474"/>
      <c r="BAV474"/>
      <c r="BAW474"/>
      <c r="BAX474"/>
      <c r="BAY474"/>
      <c r="BAZ474"/>
      <c r="BBA474"/>
      <c r="BBB474"/>
      <c r="BBC474"/>
      <c r="BBD474"/>
      <c r="BBE474"/>
      <c r="BBF474"/>
      <c r="BBG474"/>
      <c r="BBH474"/>
      <c r="BBI474"/>
      <c r="BBJ474"/>
      <c r="BBK474"/>
      <c r="BBL474"/>
      <c r="BBM474"/>
      <c r="BBN474"/>
      <c r="BBO474"/>
      <c r="BBP474"/>
      <c r="BBQ474"/>
      <c r="BBR474"/>
      <c r="BBS474"/>
      <c r="BBT474"/>
      <c r="BBU474"/>
      <c r="BBV474"/>
      <c r="BBW474"/>
      <c r="BBX474"/>
      <c r="BBY474"/>
      <c r="BBZ474"/>
      <c r="BCA474"/>
      <c r="BCB474"/>
      <c r="BCC474"/>
      <c r="BCD474"/>
      <c r="BCE474"/>
      <c r="BCF474"/>
      <c r="BCG474"/>
      <c r="BCH474"/>
      <c r="BCI474"/>
      <c r="BCJ474"/>
      <c r="BCK474"/>
      <c r="BCL474"/>
      <c r="BCM474"/>
      <c r="BCN474"/>
      <c r="BCO474"/>
      <c r="BCP474"/>
      <c r="BCQ474"/>
      <c r="BCR474"/>
      <c r="BCS474"/>
      <c r="BCT474"/>
      <c r="BCU474"/>
      <c r="BCV474"/>
      <c r="BCW474"/>
      <c r="BCX474"/>
      <c r="BCY474"/>
      <c r="BCZ474"/>
      <c r="BDA474"/>
      <c r="BDB474"/>
      <c r="BDC474"/>
      <c r="BDD474"/>
      <c r="BDE474"/>
      <c r="BDF474"/>
      <c r="BDG474"/>
      <c r="BDH474"/>
      <c r="BDI474"/>
      <c r="BDJ474"/>
      <c r="BDK474"/>
      <c r="BDL474"/>
      <c r="BDM474"/>
      <c r="BDN474"/>
      <c r="BDO474"/>
      <c r="BDP474"/>
      <c r="BDQ474"/>
      <c r="BDR474"/>
      <c r="BDS474"/>
      <c r="BDT474"/>
      <c r="BDU474"/>
      <c r="BDV474"/>
      <c r="BDW474"/>
      <c r="BDX474"/>
      <c r="BDY474"/>
      <c r="BDZ474"/>
      <c r="BEA474"/>
      <c r="BEB474"/>
      <c r="BEC474"/>
      <c r="BED474"/>
      <c r="BEE474"/>
      <c r="BEF474"/>
      <c r="BEG474"/>
      <c r="BEH474"/>
      <c r="BEI474"/>
      <c r="BEJ474"/>
      <c r="BEK474"/>
      <c r="BEL474"/>
      <c r="BEM474"/>
      <c r="BEN474"/>
      <c r="BEO474"/>
      <c r="BEP474"/>
      <c r="BEQ474"/>
      <c r="BER474"/>
      <c r="BES474"/>
      <c r="BET474"/>
      <c r="BEU474"/>
      <c r="BEV474"/>
      <c r="BEW474"/>
      <c r="BEX474"/>
      <c r="BEY474"/>
      <c r="BEZ474"/>
      <c r="BFA474"/>
      <c r="BFB474"/>
      <c r="BFC474"/>
      <c r="BFD474"/>
      <c r="BFE474"/>
      <c r="BFF474"/>
      <c r="BFG474"/>
      <c r="BFH474"/>
      <c r="BFI474"/>
      <c r="BFJ474"/>
      <c r="BFK474"/>
      <c r="BFL474"/>
      <c r="BFM474"/>
      <c r="BFN474"/>
      <c r="BFO474"/>
      <c r="BFP474"/>
      <c r="BFQ474"/>
      <c r="BFR474"/>
      <c r="BFS474"/>
      <c r="BFT474"/>
      <c r="BFU474"/>
      <c r="BFV474"/>
      <c r="BFW474"/>
      <c r="BFX474"/>
      <c r="BFY474"/>
      <c r="BFZ474"/>
      <c r="BGA474"/>
      <c r="BGB474"/>
      <c r="BGC474"/>
      <c r="BGD474"/>
      <c r="BGE474"/>
      <c r="BGF474"/>
      <c r="BGG474"/>
      <c r="BGH474"/>
      <c r="BGI474"/>
      <c r="BGJ474"/>
      <c r="BGK474"/>
      <c r="BGL474"/>
      <c r="BGM474"/>
      <c r="BGN474"/>
      <c r="BGO474"/>
      <c r="BGP474"/>
      <c r="BGQ474"/>
      <c r="BGR474"/>
      <c r="BGS474"/>
      <c r="BGT474"/>
      <c r="BGU474"/>
      <c r="BGV474"/>
      <c r="BGW474"/>
      <c r="BGX474"/>
      <c r="BGY474"/>
      <c r="BGZ474"/>
      <c r="BHA474"/>
      <c r="BHB474"/>
      <c r="BHC474"/>
      <c r="BHD474"/>
      <c r="BHE474"/>
      <c r="BHF474"/>
      <c r="BHG474"/>
      <c r="BHH474"/>
      <c r="BHI474"/>
      <c r="BHJ474"/>
      <c r="BHK474"/>
      <c r="BHL474"/>
      <c r="BHM474"/>
      <c r="BHN474"/>
      <c r="BHO474"/>
      <c r="BHP474"/>
      <c r="BHQ474"/>
      <c r="BHR474"/>
      <c r="BHS474"/>
      <c r="BHT474"/>
      <c r="BHU474"/>
      <c r="BHV474"/>
      <c r="BHW474"/>
      <c r="BHX474"/>
      <c r="BHY474"/>
      <c r="BHZ474"/>
      <c r="BIA474"/>
      <c r="BIB474"/>
      <c r="BIC474"/>
      <c r="BID474"/>
      <c r="BIE474"/>
      <c r="BIF474"/>
      <c r="BIG474"/>
      <c r="BIH474"/>
      <c r="BII474"/>
      <c r="BIJ474"/>
      <c r="BIK474"/>
      <c r="BIL474"/>
      <c r="BIM474"/>
      <c r="BIN474"/>
      <c r="BIO474"/>
      <c r="BIP474"/>
      <c r="BIQ474"/>
      <c r="BIR474"/>
      <c r="BIS474"/>
      <c r="BIT474"/>
      <c r="BIU474"/>
      <c r="BIV474"/>
      <c r="BIW474"/>
      <c r="BIX474"/>
      <c r="BIY474"/>
      <c r="BIZ474"/>
      <c r="BJA474"/>
      <c r="BJB474"/>
      <c r="BJC474"/>
      <c r="BJD474"/>
      <c r="BJE474"/>
      <c r="BJF474"/>
      <c r="BJG474"/>
      <c r="BJH474"/>
      <c r="BJI474"/>
      <c r="BJJ474"/>
      <c r="BJK474"/>
      <c r="BJL474"/>
      <c r="BJM474"/>
      <c r="BJN474"/>
      <c r="BJO474"/>
      <c r="BJP474"/>
      <c r="BJQ474"/>
      <c r="BJR474"/>
      <c r="BJS474"/>
      <c r="BJT474"/>
      <c r="BJU474"/>
      <c r="BJV474"/>
      <c r="BJW474"/>
      <c r="BJX474"/>
      <c r="BJY474"/>
      <c r="BJZ474"/>
      <c r="BKA474"/>
      <c r="BKB474"/>
      <c r="BKC474"/>
      <c r="BKD474"/>
      <c r="BKE474"/>
      <c r="BKF474"/>
      <c r="BKG474"/>
      <c r="BKH474"/>
      <c r="BKI474"/>
      <c r="BKJ474"/>
      <c r="BKK474"/>
      <c r="BKL474"/>
      <c r="BKM474"/>
      <c r="BKN474"/>
      <c r="BKO474"/>
      <c r="BKP474"/>
      <c r="BKQ474"/>
      <c r="BKR474"/>
      <c r="BKS474"/>
      <c r="BKT474"/>
      <c r="BKU474"/>
      <c r="BKV474"/>
      <c r="BKW474"/>
      <c r="BKX474"/>
      <c r="BKY474"/>
      <c r="BKZ474"/>
      <c r="BLA474"/>
      <c r="BLB474"/>
      <c r="BLC474"/>
      <c r="BLD474"/>
      <c r="BLE474"/>
      <c r="BLF474"/>
      <c r="BLG474"/>
      <c r="BLH474"/>
      <c r="BLI474"/>
      <c r="BLJ474"/>
      <c r="BLK474"/>
      <c r="BLL474"/>
      <c r="BLM474"/>
    </row>
    <row r="475" spans="1:1677" s="6" customFormat="1" x14ac:dyDescent="0.25">
      <c r="A475" s="26"/>
      <c r="B475" s="26"/>
      <c r="C475" s="26"/>
      <c r="D475" s="26"/>
      <c r="E475" s="26"/>
      <c r="F475" s="7"/>
      <c r="G475" s="26"/>
      <c r="H475" s="7"/>
      <c r="I475" s="7"/>
      <c r="J475" s="56"/>
      <c r="K475" s="56"/>
      <c r="L475" s="56"/>
      <c r="M475" s="26"/>
      <c r="N475" s="7"/>
      <c r="O475" s="26"/>
      <c r="P475" s="26"/>
      <c r="Q475" s="26"/>
      <c r="R475" s="26"/>
      <c r="S475" s="47"/>
      <c r="T475" s="7"/>
      <c r="U475" s="7"/>
      <c r="V475" s="7"/>
      <c r="W475" s="7"/>
      <c r="X475" s="7"/>
      <c r="Y475" s="7"/>
      <c r="Z475" s="56"/>
      <c r="AA475" s="7"/>
      <c r="AB475" s="7"/>
      <c r="AC475" s="29"/>
      <c r="AD475" s="16"/>
      <c r="AE475" s="47"/>
      <c r="AF475" s="23"/>
      <c r="AG475" s="26"/>
      <c r="AH475" s="29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  <c r="ATJ475"/>
      <c r="ATK475"/>
      <c r="ATL475"/>
      <c r="ATM475"/>
      <c r="ATN475"/>
      <c r="ATO475"/>
      <c r="ATP475"/>
      <c r="ATQ475"/>
      <c r="ATR475"/>
      <c r="ATS475"/>
      <c r="ATT475"/>
      <c r="ATU475"/>
      <c r="ATV475"/>
      <c r="ATW475"/>
      <c r="ATX475"/>
      <c r="ATY475"/>
      <c r="ATZ475"/>
      <c r="AUA475"/>
      <c r="AUB475"/>
      <c r="AUC475"/>
      <c r="AUD475"/>
      <c r="AUE475"/>
      <c r="AUF475"/>
      <c r="AUG475"/>
      <c r="AUH475"/>
      <c r="AUI475"/>
      <c r="AUJ475"/>
      <c r="AUK475"/>
      <c r="AUL475"/>
      <c r="AUM475"/>
      <c r="AUN475"/>
      <c r="AUO475"/>
      <c r="AUP475"/>
      <c r="AUQ475"/>
      <c r="AUR475"/>
      <c r="AUS475"/>
      <c r="AUT475"/>
      <c r="AUU475"/>
      <c r="AUV475"/>
      <c r="AUW475"/>
      <c r="AUX475"/>
      <c r="AUY475"/>
      <c r="AUZ475"/>
      <c r="AVA475"/>
      <c r="AVB475"/>
      <c r="AVC475"/>
      <c r="AVD475"/>
      <c r="AVE475"/>
      <c r="AVF475"/>
      <c r="AVG475"/>
      <c r="AVH475"/>
      <c r="AVI475"/>
      <c r="AVJ475"/>
      <c r="AVK475"/>
      <c r="AVL475"/>
      <c r="AVM475"/>
      <c r="AVN475"/>
      <c r="AVO475"/>
      <c r="AVP475"/>
      <c r="AVQ475"/>
      <c r="AVR475"/>
      <c r="AVS475"/>
      <c r="AVT475"/>
      <c r="AVU475"/>
      <c r="AVV475"/>
      <c r="AVW475"/>
      <c r="AVX475"/>
      <c r="AVY475"/>
      <c r="AVZ475"/>
      <c r="AWA475"/>
      <c r="AWB475"/>
      <c r="AWC475"/>
      <c r="AWD475"/>
      <c r="AWE475"/>
      <c r="AWF475"/>
      <c r="AWG475"/>
      <c r="AWH475"/>
      <c r="AWI475"/>
      <c r="AWJ475"/>
      <c r="AWK475"/>
      <c r="AWL475"/>
      <c r="AWM475"/>
      <c r="AWN475"/>
      <c r="AWO475"/>
      <c r="AWP475"/>
      <c r="AWQ475"/>
      <c r="AWR475"/>
      <c r="AWS475"/>
      <c r="AWT475"/>
      <c r="AWU475"/>
      <c r="AWV475"/>
      <c r="AWW475"/>
      <c r="AWX475"/>
      <c r="AWY475"/>
      <c r="AWZ475"/>
      <c r="AXA475"/>
      <c r="AXB475"/>
      <c r="AXC475"/>
      <c r="AXD475"/>
      <c r="AXE475"/>
      <c r="AXF475"/>
      <c r="AXG475"/>
      <c r="AXH475"/>
      <c r="AXI475"/>
      <c r="AXJ475"/>
      <c r="AXK475"/>
      <c r="AXL475"/>
      <c r="AXM475"/>
      <c r="AXN475"/>
      <c r="AXO475"/>
      <c r="AXP475"/>
      <c r="AXQ475"/>
      <c r="AXR475"/>
      <c r="AXS475"/>
      <c r="AXT475"/>
      <c r="AXU475"/>
      <c r="AXV475"/>
      <c r="AXW475"/>
      <c r="AXX475"/>
      <c r="AXY475"/>
      <c r="AXZ475"/>
      <c r="AYA475"/>
      <c r="AYB475"/>
      <c r="AYC475"/>
      <c r="AYD475"/>
      <c r="AYE475"/>
      <c r="AYF475"/>
      <c r="AYG475"/>
      <c r="AYH475"/>
      <c r="AYI475"/>
      <c r="AYJ475"/>
      <c r="AYK475"/>
      <c r="AYL475"/>
      <c r="AYM475"/>
      <c r="AYN475"/>
      <c r="AYO475"/>
      <c r="AYP475"/>
      <c r="AYQ475"/>
      <c r="AYR475"/>
      <c r="AYS475"/>
      <c r="AYT475"/>
      <c r="AYU475"/>
      <c r="AYV475"/>
      <c r="AYW475"/>
      <c r="AYX475"/>
      <c r="AYY475"/>
      <c r="AYZ475"/>
      <c r="AZA475"/>
      <c r="AZB475"/>
      <c r="AZC475"/>
      <c r="AZD475"/>
      <c r="AZE475"/>
      <c r="AZF475"/>
      <c r="AZG475"/>
      <c r="AZH475"/>
      <c r="AZI475"/>
      <c r="AZJ475"/>
      <c r="AZK475"/>
      <c r="AZL475"/>
      <c r="AZM475"/>
      <c r="AZN475"/>
      <c r="AZO475"/>
      <c r="AZP475"/>
      <c r="AZQ475"/>
      <c r="AZR475"/>
      <c r="AZS475"/>
      <c r="AZT475"/>
      <c r="AZU475"/>
      <c r="AZV475"/>
      <c r="AZW475"/>
      <c r="AZX475"/>
      <c r="AZY475"/>
      <c r="AZZ475"/>
      <c r="BAA475"/>
      <c r="BAB475"/>
      <c r="BAC475"/>
      <c r="BAD475"/>
      <c r="BAE475"/>
      <c r="BAF475"/>
      <c r="BAG475"/>
      <c r="BAH475"/>
      <c r="BAI475"/>
      <c r="BAJ475"/>
      <c r="BAK475"/>
      <c r="BAL475"/>
      <c r="BAM475"/>
      <c r="BAN475"/>
      <c r="BAO475"/>
      <c r="BAP475"/>
      <c r="BAQ475"/>
      <c r="BAR475"/>
      <c r="BAS475"/>
      <c r="BAT475"/>
      <c r="BAU475"/>
      <c r="BAV475"/>
      <c r="BAW475"/>
      <c r="BAX475"/>
      <c r="BAY475"/>
      <c r="BAZ475"/>
      <c r="BBA475"/>
      <c r="BBB475"/>
      <c r="BBC475"/>
      <c r="BBD475"/>
      <c r="BBE475"/>
      <c r="BBF475"/>
      <c r="BBG475"/>
      <c r="BBH475"/>
      <c r="BBI475"/>
      <c r="BBJ475"/>
      <c r="BBK475"/>
      <c r="BBL475"/>
      <c r="BBM475"/>
      <c r="BBN475"/>
      <c r="BBO475"/>
      <c r="BBP475"/>
      <c r="BBQ475"/>
      <c r="BBR475"/>
      <c r="BBS475"/>
      <c r="BBT475"/>
      <c r="BBU475"/>
      <c r="BBV475"/>
      <c r="BBW475"/>
      <c r="BBX475"/>
      <c r="BBY475"/>
      <c r="BBZ475"/>
      <c r="BCA475"/>
      <c r="BCB475"/>
      <c r="BCC475"/>
      <c r="BCD475"/>
      <c r="BCE475"/>
      <c r="BCF475"/>
      <c r="BCG475"/>
      <c r="BCH475"/>
      <c r="BCI475"/>
      <c r="BCJ475"/>
      <c r="BCK475"/>
      <c r="BCL475"/>
      <c r="BCM475"/>
      <c r="BCN475"/>
      <c r="BCO475"/>
      <c r="BCP475"/>
      <c r="BCQ475"/>
      <c r="BCR475"/>
      <c r="BCS475"/>
      <c r="BCT475"/>
      <c r="BCU475"/>
      <c r="BCV475"/>
      <c r="BCW475"/>
      <c r="BCX475"/>
      <c r="BCY475"/>
      <c r="BCZ475"/>
      <c r="BDA475"/>
      <c r="BDB475"/>
      <c r="BDC475"/>
      <c r="BDD475"/>
      <c r="BDE475"/>
      <c r="BDF475"/>
      <c r="BDG475"/>
      <c r="BDH475"/>
      <c r="BDI475"/>
      <c r="BDJ475"/>
      <c r="BDK475"/>
      <c r="BDL475"/>
      <c r="BDM475"/>
      <c r="BDN475"/>
      <c r="BDO475"/>
      <c r="BDP475"/>
      <c r="BDQ475"/>
      <c r="BDR475"/>
      <c r="BDS475"/>
      <c r="BDT475"/>
      <c r="BDU475"/>
      <c r="BDV475"/>
      <c r="BDW475"/>
      <c r="BDX475"/>
      <c r="BDY475"/>
      <c r="BDZ475"/>
      <c r="BEA475"/>
      <c r="BEB475"/>
      <c r="BEC475"/>
      <c r="BED475"/>
      <c r="BEE475"/>
      <c r="BEF475"/>
      <c r="BEG475"/>
      <c r="BEH475"/>
      <c r="BEI475"/>
      <c r="BEJ475"/>
      <c r="BEK475"/>
      <c r="BEL475"/>
      <c r="BEM475"/>
      <c r="BEN475"/>
      <c r="BEO475"/>
      <c r="BEP475"/>
      <c r="BEQ475"/>
      <c r="BER475"/>
      <c r="BES475"/>
      <c r="BET475"/>
      <c r="BEU475"/>
      <c r="BEV475"/>
      <c r="BEW475"/>
      <c r="BEX475"/>
      <c r="BEY475"/>
      <c r="BEZ475"/>
      <c r="BFA475"/>
      <c r="BFB475"/>
      <c r="BFC475"/>
      <c r="BFD475"/>
      <c r="BFE475"/>
      <c r="BFF475"/>
      <c r="BFG475"/>
      <c r="BFH475"/>
      <c r="BFI475"/>
      <c r="BFJ475"/>
      <c r="BFK475"/>
      <c r="BFL475"/>
      <c r="BFM475"/>
      <c r="BFN475"/>
      <c r="BFO475"/>
      <c r="BFP475"/>
      <c r="BFQ475"/>
      <c r="BFR475"/>
      <c r="BFS475"/>
      <c r="BFT475"/>
      <c r="BFU475"/>
      <c r="BFV475"/>
      <c r="BFW475"/>
      <c r="BFX475"/>
      <c r="BFY475"/>
      <c r="BFZ475"/>
      <c r="BGA475"/>
      <c r="BGB475"/>
      <c r="BGC475"/>
      <c r="BGD475"/>
      <c r="BGE475"/>
      <c r="BGF475"/>
      <c r="BGG475"/>
      <c r="BGH475"/>
      <c r="BGI475"/>
      <c r="BGJ475"/>
      <c r="BGK475"/>
      <c r="BGL475"/>
      <c r="BGM475"/>
      <c r="BGN475"/>
      <c r="BGO475"/>
      <c r="BGP475"/>
      <c r="BGQ475"/>
      <c r="BGR475"/>
      <c r="BGS475"/>
      <c r="BGT475"/>
      <c r="BGU475"/>
      <c r="BGV475"/>
      <c r="BGW475"/>
      <c r="BGX475"/>
      <c r="BGY475"/>
      <c r="BGZ475"/>
      <c r="BHA475"/>
      <c r="BHB475"/>
      <c r="BHC475"/>
      <c r="BHD475"/>
      <c r="BHE475"/>
      <c r="BHF475"/>
      <c r="BHG475"/>
      <c r="BHH475"/>
      <c r="BHI475"/>
      <c r="BHJ475"/>
      <c r="BHK475"/>
      <c r="BHL475"/>
      <c r="BHM475"/>
      <c r="BHN475"/>
      <c r="BHO475"/>
      <c r="BHP475"/>
      <c r="BHQ475"/>
      <c r="BHR475"/>
      <c r="BHS475"/>
      <c r="BHT475"/>
      <c r="BHU475"/>
      <c r="BHV475"/>
      <c r="BHW475"/>
      <c r="BHX475"/>
      <c r="BHY475"/>
      <c r="BHZ475"/>
      <c r="BIA475"/>
      <c r="BIB475"/>
      <c r="BIC475"/>
      <c r="BID475"/>
      <c r="BIE475"/>
      <c r="BIF475"/>
      <c r="BIG475"/>
      <c r="BIH475"/>
      <c r="BII475"/>
      <c r="BIJ475"/>
      <c r="BIK475"/>
      <c r="BIL475"/>
      <c r="BIM475"/>
      <c r="BIN475"/>
      <c r="BIO475"/>
      <c r="BIP475"/>
      <c r="BIQ475"/>
      <c r="BIR475"/>
      <c r="BIS475"/>
      <c r="BIT475"/>
      <c r="BIU475"/>
      <c r="BIV475"/>
      <c r="BIW475"/>
      <c r="BIX475"/>
      <c r="BIY475"/>
      <c r="BIZ475"/>
      <c r="BJA475"/>
      <c r="BJB475"/>
      <c r="BJC475"/>
      <c r="BJD475"/>
      <c r="BJE475"/>
      <c r="BJF475"/>
      <c r="BJG475"/>
      <c r="BJH475"/>
      <c r="BJI475"/>
      <c r="BJJ475"/>
      <c r="BJK475"/>
      <c r="BJL475"/>
      <c r="BJM475"/>
      <c r="BJN475"/>
      <c r="BJO475"/>
      <c r="BJP475"/>
      <c r="BJQ475"/>
      <c r="BJR475"/>
      <c r="BJS475"/>
      <c r="BJT475"/>
      <c r="BJU475"/>
      <c r="BJV475"/>
      <c r="BJW475"/>
      <c r="BJX475"/>
      <c r="BJY475"/>
      <c r="BJZ475"/>
      <c r="BKA475"/>
      <c r="BKB475"/>
      <c r="BKC475"/>
      <c r="BKD475"/>
      <c r="BKE475"/>
      <c r="BKF475"/>
      <c r="BKG475"/>
      <c r="BKH475"/>
      <c r="BKI475"/>
      <c r="BKJ475"/>
      <c r="BKK475"/>
      <c r="BKL475"/>
      <c r="BKM475"/>
      <c r="BKN475"/>
      <c r="BKO475"/>
      <c r="BKP475"/>
      <c r="BKQ475"/>
      <c r="BKR475"/>
      <c r="BKS475"/>
      <c r="BKT475"/>
      <c r="BKU475"/>
      <c r="BKV475"/>
      <c r="BKW475"/>
      <c r="BKX475"/>
      <c r="BKY475"/>
      <c r="BKZ475"/>
      <c r="BLA475"/>
      <c r="BLB475"/>
      <c r="BLC475"/>
      <c r="BLD475"/>
      <c r="BLE475"/>
      <c r="BLF475"/>
      <c r="BLG475"/>
      <c r="BLH475"/>
      <c r="BLI475"/>
      <c r="BLJ475"/>
      <c r="BLK475"/>
      <c r="BLL475"/>
      <c r="BLM475"/>
    </row>
    <row r="476" spans="1:1677" s="6" customFormat="1" x14ac:dyDescent="0.25">
      <c r="A476" s="26"/>
      <c r="B476" s="26"/>
      <c r="C476" s="26"/>
      <c r="D476" s="26"/>
      <c r="E476" s="26"/>
      <c r="F476" s="7"/>
      <c r="G476" s="26"/>
      <c r="H476" s="7"/>
      <c r="I476" s="7"/>
      <c r="J476" s="56"/>
      <c r="K476" s="56"/>
      <c r="L476" s="56"/>
      <c r="M476" s="26"/>
      <c r="N476" s="7"/>
      <c r="O476" s="26"/>
      <c r="P476" s="26"/>
      <c r="Q476" s="26"/>
      <c r="R476" s="26"/>
      <c r="S476" s="47"/>
      <c r="T476" s="7"/>
      <c r="U476" s="7"/>
      <c r="V476" s="7"/>
      <c r="W476" s="7"/>
      <c r="X476" s="7"/>
      <c r="Y476" s="7"/>
      <c r="Z476" s="56"/>
      <c r="AA476" s="7"/>
      <c r="AB476" s="7"/>
      <c r="AC476" s="29"/>
      <c r="AD476" s="16"/>
      <c r="AE476" s="47"/>
      <c r="AF476" s="23"/>
      <c r="AG476" s="26"/>
      <c r="AH476" s="29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  <c r="ATJ476"/>
      <c r="ATK476"/>
      <c r="ATL476"/>
      <c r="ATM476"/>
      <c r="ATN476"/>
      <c r="ATO476"/>
      <c r="ATP476"/>
      <c r="ATQ476"/>
      <c r="ATR476"/>
      <c r="ATS476"/>
      <c r="ATT476"/>
      <c r="ATU476"/>
      <c r="ATV476"/>
      <c r="ATW476"/>
      <c r="ATX476"/>
      <c r="ATY476"/>
      <c r="ATZ476"/>
      <c r="AUA476"/>
      <c r="AUB476"/>
      <c r="AUC476"/>
      <c r="AUD476"/>
      <c r="AUE476"/>
      <c r="AUF476"/>
      <c r="AUG476"/>
      <c r="AUH476"/>
      <c r="AUI476"/>
      <c r="AUJ476"/>
      <c r="AUK476"/>
      <c r="AUL476"/>
      <c r="AUM476"/>
      <c r="AUN476"/>
      <c r="AUO476"/>
      <c r="AUP476"/>
      <c r="AUQ476"/>
      <c r="AUR476"/>
      <c r="AUS476"/>
      <c r="AUT476"/>
      <c r="AUU476"/>
      <c r="AUV476"/>
      <c r="AUW476"/>
      <c r="AUX476"/>
      <c r="AUY476"/>
      <c r="AUZ476"/>
      <c r="AVA476"/>
      <c r="AVB476"/>
      <c r="AVC476"/>
      <c r="AVD476"/>
      <c r="AVE476"/>
      <c r="AVF476"/>
      <c r="AVG476"/>
      <c r="AVH476"/>
      <c r="AVI476"/>
      <c r="AVJ476"/>
      <c r="AVK476"/>
      <c r="AVL476"/>
      <c r="AVM476"/>
      <c r="AVN476"/>
      <c r="AVO476"/>
      <c r="AVP476"/>
      <c r="AVQ476"/>
      <c r="AVR476"/>
      <c r="AVS476"/>
      <c r="AVT476"/>
      <c r="AVU476"/>
      <c r="AVV476"/>
      <c r="AVW476"/>
      <c r="AVX476"/>
      <c r="AVY476"/>
      <c r="AVZ476"/>
      <c r="AWA476"/>
      <c r="AWB476"/>
      <c r="AWC476"/>
      <c r="AWD476"/>
      <c r="AWE476"/>
      <c r="AWF476"/>
      <c r="AWG476"/>
      <c r="AWH476"/>
      <c r="AWI476"/>
      <c r="AWJ476"/>
      <c r="AWK476"/>
      <c r="AWL476"/>
      <c r="AWM476"/>
      <c r="AWN476"/>
      <c r="AWO476"/>
      <c r="AWP476"/>
      <c r="AWQ476"/>
      <c r="AWR476"/>
      <c r="AWS476"/>
      <c r="AWT476"/>
      <c r="AWU476"/>
      <c r="AWV476"/>
      <c r="AWW476"/>
      <c r="AWX476"/>
      <c r="AWY476"/>
      <c r="AWZ476"/>
      <c r="AXA476"/>
      <c r="AXB476"/>
      <c r="AXC476"/>
      <c r="AXD476"/>
      <c r="AXE476"/>
      <c r="AXF476"/>
      <c r="AXG476"/>
      <c r="AXH476"/>
      <c r="AXI476"/>
      <c r="AXJ476"/>
      <c r="AXK476"/>
      <c r="AXL476"/>
      <c r="AXM476"/>
      <c r="AXN476"/>
      <c r="AXO476"/>
      <c r="AXP476"/>
      <c r="AXQ476"/>
      <c r="AXR476"/>
      <c r="AXS476"/>
      <c r="AXT476"/>
      <c r="AXU476"/>
      <c r="AXV476"/>
      <c r="AXW476"/>
      <c r="AXX476"/>
      <c r="AXY476"/>
      <c r="AXZ476"/>
      <c r="AYA476"/>
      <c r="AYB476"/>
      <c r="AYC476"/>
      <c r="AYD476"/>
      <c r="AYE476"/>
      <c r="AYF476"/>
      <c r="AYG476"/>
      <c r="AYH476"/>
      <c r="AYI476"/>
      <c r="AYJ476"/>
      <c r="AYK476"/>
      <c r="AYL476"/>
      <c r="AYM476"/>
      <c r="AYN476"/>
      <c r="AYO476"/>
      <c r="AYP476"/>
      <c r="AYQ476"/>
      <c r="AYR476"/>
      <c r="AYS476"/>
      <c r="AYT476"/>
      <c r="AYU476"/>
      <c r="AYV476"/>
      <c r="AYW476"/>
      <c r="AYX476"/>
      <c r="AYY476"/>
      <c r="AYZ476"/>
      <c r="AZA476"/>
      <c r="AZB476"/>
      <c r="AZC476"/>
      <c r="AZD476"/>
      <c r="AZE476"/>
      <c r="AZF476"/>
      <c r="AZG476"/>
      <c r="AZH476"/>
      <c r="AZI476"/>
      <c r="AZJ476"/>
      <c r="AZK476"/>
      <c r="AZL476"/>
      <c r="AZM476"/>
      <c r="AZN476"/>
      <c r="AZO476"/>
      <c r="AZP476"/>
      <c r="AZQ476"/>
      <c r="AZR476"/>
      <c r="AZS476"/>
      <c r="AZT476"/>
      <c r="AZU476"/>
      <c r="AZV476"/>
      <c r="AZW476"/>
      <c r="AZX476"/>
      <c r="AZY476"/>
      <c r="AZZ476"/>
      <c r="BAA476"/>
      <c r="BAB476"/>
      <c r="BAC476"/>
      <c r="BAD476"/>
      <c r="BAE476"/>
      <c r="BAF476"/>
      <c r="BAG476"/>
      <c r="BAH476"/>
      <c r="BAI476"/>
      <c r="BAJ476"/>
      <c r="BAK476"/>
      <c r="BAL476"/>
      <c r="BAM476"/>
      <c r="BAN476"/>
      <c r="BAO476"/>
      <c r="BAP476"/>
      <c r="BAQ476"/>
      <c r="BAR476"/>
      <c r="BAS476"/>
      <c r="BAT476"/>
      <c r="BAU476"/>
      <c r="BAV476"/>
      <c r="BAW476"/>
      <c r="BAX476"/>
      <c r="BAY476"/>
      <c r="BAZ476"/>
      <c r="BBA476"/>
      <c r="BBB476"/>
      <c r="BBC476"/>
      <c r="BBD476"/>
      <c r="BBE476"/>
      <c r="BBF476"/>
      <c r="BBG476"/>
      <c r="BBH476"/>
      <c r="BBI476"/>
      <c r="BBJ476"/>
      <c r="BBK476"/>
      <c r="BBL476"/>
      <c r="BBM476"/>
      <c r="BBN476"/>
      <c r="BBO476"/>
      <c r="BBP476"/>
      <c r="BBQ476"/>
      <c r="BBR476"/>
      <c r="BBS476"/>
      <c r="BBT476"/>
      <c r="BBU476"/>
      <c r="BBV476"/>
      <c r="BBW476"/>
      <c r="BBX476"/>
      <c r="BBY476"/>
      <c r="BBZ476"/>
      <c r="BCA476"/>
      <c r="BCB476"/>
      <c r="BCC476"/>
      <c r="BCD476"/>
      <c r="BCE476"/>
      <c r="BCF476"/>
      <c r="BCG476"/>
      <c r="BCH476"/>
      <c r="BCI476"/>
      <c r="BCJ476"/>
      <c r="BCK476"/>
      <c r="BCL476"/>
      <c r="BCM476"/>
      <c r="BCN476"/>
      <c r="BCO476"/>
      <c r="BCP476"/>
      <c r="BCQ476"/>
      <c r="BCR476"/>
      <c r="BCS476"/>
      <c r="BCT476"/>
      <c r="BCU476"/>
      <c r="BCV476"/>
      <c r="BCW476"/>
      <c r="BCX476"/>
      <c r="BCY476"/>
      <c r="BCZ476"/>
      <c r="BDA476"/>
      <c r="BDB476"/>
      <c r="BDC476"/>
      <c r="BDD476"/>
      <c r="BDE476"/>
      <c r="BDF476"/>
      <c r="BDG476"/>
      <c r="BDH476"/>
      <c r="BDI476"/>
      <c r="BDJ476"/>
      <c r="BDK476"/>
      <c r="BDL476"/>
      <c r="BDM476"/>
      <c r="BDN476"/>
      <c r="BDO476"/>
      <c r="BDP476"/>
      <c r="BDQ476"/>
      <c r="BDR476"/>
      <c r="BDS476"/>
      <c r="BDT476"/>
      <c r="BDU476"/>
      <c r="BDV476"/>
      <c r="BDW476"/>
      <c r="BDX476"/>
      <c r="BDY476"/>
      <c r="BDZ476"/>
      <c r="BEA476"/>
      <c r="BEB476"/>
      <c r="BEC476"/>
      <c r="BED476"/>
      <c r="BEE476"/>
      <c r="BEF476"/>
      <c r="BEG476"/>
      <c r="BEH476"/>
      <c r="BEI476"/>
      <c r="BEJ476"/>
      <c r="BEK476"/>
      <c r="BEL476"/>
      <c r="BEM476"/>
      <c r="BEN476"/>
      <c r="BEO476"/>
      <c r="BEP476"/>
      <c r="BEQ476"/>
      <c r="BER476"/>
      <c r="BES476"/>
      <c r="BET476"/>
      <c r="BEU476"/>
      <c r="BEV476"/>
      <c r="BEW476"/>
      <c r="BEX476"/>
      <c r="BEY476"/>
      <c r="BEZ476"/>
      <c r="BFA476"/>
      <c r="BFB476"/>
      <c r="BFC476"/>
      <c r="BFD476"/>
      <c r="BFE476"/>
      <c r="BFF476"/>
      <c r="BFG476"/>
      <c r="BFH476"/>
      <c r="BFI476"/>
      <c r="BFJ476"/>
      <c r="BFK476"/>
      <c r="BFL476"/>
      <c r="BFM476"/>
      <c r="BFN476"/>
      <c r="BFO476"/>
      <c r="BFP476"/>
      <c r="BFQ476"/>
      <c r="BFR476"/>
      <c r="BFS476"/>
      <c r="BFT476"/>
      <c r="BFU476"/>
      <c r="BFV476"/>
      <c r="BFW476"/>
      <c r="BFX476"/>
      <c r="BFY476"/>
      <c r="BFZ476"/>
      <c r="BGA476"/>
      <c r="BGB476"/>
      <c r="BGC476"/>
      <c r="BGD476"/>
      <c r="BGE476"/>
      <c r="BGF476"/>
      <c r="BGG476"/>
      <c r="BGH476"/>
      <c r="BGI476"/>
      <c r="BGJ476"/>
      <c r="BGK476"/>
      <c r="BGL476"/>
      <c r="BGM476"/>
      <c r="BGN476"/>
      <c r="BGO476"/>
      <c r="BGP476"/>
      <c r="BGQ476"/>
      <c r="BGR476"/>
      <c r="BGS476"/>
      <c r="BGT476"/>
      <c r="BGU476"/>
      <c r="BGV476"/>
      <c r="BGW476"/>
      <c r="BGX476"/>
      <c r="BGY476"/>
      <c r="BGZ476"/>
      <c r="BHA476"/>
      <c r="BHB476"/>
      <c r="BHC476"/>
      <c r="BHD476"/>
      <c r="BHE476"/>
      <c r="BHF476"/>
      <c r="BHG476"/>
      <c r="BHH476"/>
      <c r="BHI476"/>
      <c r="BHJ476"/>
      <c r="BHK476"/>
      <c r="BHL476"/>
      <c r="BHM476"/>
      <c r="BHN476"/>
      <c r="BHO476"/>
      <c r="BHP476"/>
      <c r="BHQ476"/>
      <c r="BHR476"/>
      <c r="BHS476"/>
      <c r="BHT476"/>
      <c r="BHU476"/>
      <c r="BHV476"/>
      <c r="BHW476"/>
      <c r="BHX476"/>
      <c r="BHY476"/>
      <c r="BHZ476"/>
      <c r="BIA476"/>
      <c r="BIB476"/>
      <c r="BIC476"/>
      <c r="BID476"/>
      <c r="BIE476"/>
      <c r="BIF476"/>
      <c r="BIG476"/>
      <c r="BIH476"/>
      <c r="BII476"/>
      <c r="BIJ476"/>
      <c r="BIK476"/>
      <c r="BIL476"/>
      <c r="BIM476"/>
      <c r="BIN476"/>
      <c r="BIO476"/>
      <c r="BIP476"/>
      <c r="BIQ476"/>
      <c r="BIR476"/>
      <c r="BIS476"/>
      <c r="BIT476"/>
      <c r="BIU476"/>
      <c r="BIV476"/>
      <c r="BIW476"/>
      <c r="BIX476"/>
      <c r="BIY476"/>
      <c r="BIZ476"/>
      <c r="BJA476"/>
      <c r="BJB476"/>
      <c r="BJC476"/>
      <c r="BJD476"/>
      <c r="BJE476"/>
      <c r="BJF476"/>
      <c r="BJG476"/>
      <c r="BJH476"/>
      <c r="BJI476"/>
      <c r="BJJ476"/>
      <c r="BJK476"/>
      <c r="BJL476"/>
      <c r="BJM476"/>
      <c r="BJN476"/>
      <c r="BJO476"/>
      <c r="BJP476"/>
      <c r="BJQ476"/>
      <c r="BJR476"/>
      <c r="BJS476"/>
      <c r="BJT476"/>
      <c r="BJU476"/>
      <c r="BJV476"/>
      <c r="BJW476"/>
      <c r="BJX476"/>
      <c r="BJY476"/>
      <c r="BJZ476"/>
      <c r="BKA476"/>
      <c r="BKB476"/>
      <c r="BKC476"/>
      <c r="BKD476"/>
      <c r="BKE476"/>
      <c r="BKF476"/>
      <c r="BKG476"/>
      <c r="BKH476"/>
      <c r="BKI476"/>
      <c r="BKJ476"/>
      <c r="BKK476"/>
      <c r="BKL476"/>
      <c r="BKM476"/>
      <c r="BKN476"/>
      <c r="BKO476"/>
      <c r="BKP476"/>
      <c r="BKQ476"/>
      <c r="BKR476"/>
      <c r="BKS476"/>
      <c r="BKT476"/>
      <c r="BKU476"/>
      <c r="BKV476"/>
      <c r="BKW476"/>
      <c r="BKX476"/>
      <c r="BKY476"/>
      <c r="BKZ476"/>
      <c r="BLA476"/>
      <c r="BLB476"/>
      <c r="BLC476"/>
      <c r="BLD476"/>
      <c r="BLE476"/>
      <c r="BLF476"/>
      <c r="BLG476"/>
      <c r="BLH476"/>
      <c r="BLI476"/>
      <c r="BLJ476"/>
      <c r="BLK476"/>
      <c r="BLL476"/>
      <c r="BLM476"/>
    </row>
    <row r="477" spans="1:1677" s="6" customFormat="1" x14ac:dyDescent="0.25">
      <c r="A477" s="26"/>
      <c r="B477" s="26"/>
      <c r="C477" s="26"/>
      <c r="D477" s="26"/>
      <c r="E477" s="26"/>
      <c r="F477" s="7"/>
      <c r="G477" s="26"/>
      <c r="H477" s="7"/>
      <c r="I477" s="7"/>
      <c r="J477" s="56"/>
      <c r="K477" s="56"/>
      <c r="L477" s="56"/>
      <c r="M477" s="26"/>
      <c r="N477" s="7"/>
      <c r="O477" s="26"/>
      <c r="P477" s="26"/>
      <c r="Q477" s="26"/>
      <c r="R477" s="26"/>
      <c r="S477" s="47"/>
      <c r="T477" s="7"/>
      <c r="U477" s="7"/>
      <c r="V477" s="7"/>
      <c r="W477" s="7"/>
      <c r="X477" s="7"/>
      <c r="Y477" s="7"/>
      <c r="Z477" s="56"/>
      <c r="AA477" s="7"/>
      <c r="AB477" s="7"/>
      <c r="AC477" s="29"/>
      <c r="AD477" s="16"/>
      <c r="AE477" s="47"/>
      <c r="AF477" s="23"/>
      <c r="AG477" s="26"/>
      <c r="AH477" s="29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  <c r="ATJ477"/>
      <c r="ATK477"/>
      <c r="ATL477"/>
      <c r="ATM477"/>
      <c r="ATN477"/>
      <c r="ATO477"/>
      <c r="ATP477"/>
      <c r="ATQ477"/>
      <c r="ATR477"/>
      <c r="ATS477"/>
      <c r="ATT477"/>
      <c r="ATU477"/>
      <c r="ATV477"/>
      <c r="ATW477"/>
      <c r="ATX477"/>
      <c r="ATY477"/>
      <c r="ATZ477"/>
      <c r="AUA477"/>
      <c r="AUB477"/>
      <c r="AUC477"/>
      <c r="AUD477"/>
      <c r="AUE477"/>
      <c r="AUF477"/>
      <c r="AUG477"/>
      <c r="AUH477"/>
      <c r="AUI477"/>
      <c r="AUJ477"/>
      <c r="AUK477"/>
      <c r="AUL477"/>
      <c r="AUM477"/>
      <c r="AUN477"/>
      <c r="AUO477"/>
      <c r="AUP477"/>
      <c r="AUQ477"/>
      <c r="AUR477"/>
      <c r="AUS477"/>
      <c r="AUT477"/>
      <c r="AUU477"/>
      <c r="AUV477"/>
      <c r="AUW477"/>
      <c r="AUX477"/>
      <c r="AUY477"/>
      <c r="AUZ477"/>
      <c r="AVA477"/>
      <c r="AVB477"/>
      <c r="AVC477"/>
      <c r="AVD477"/>
      <c r="AVE477"/>
      <c r="AVF477"/>
      <c r="AVG477"/>
      <c r="AVH477"/>
      <c r="AVI477"/>
      <c r="AVJ477"/>
      <c r="AVK477"/>
      <c r="AVL477"/>
      <c r="AVM477"/>
      <c r="AVN477"/>
      <c r="AVO477"/>
      <c r="AVP477"/>
      <c r="AVQ477"/>
      <c r="AVR477"/>
      <c r="AVS477"/>
      <c r="AVT477"/>
      <c r="AVU477"/>
      <c r="AVV477"/>
      <c r="AVW477"/>
      <c r="AVX477"/>
      <c r="AVY477"/>
      <c r="AVZ477"/>
      <c r="AWA477"/>
      <c r="AWB477"/>
      <c r="AWC477"/>
      <c r="AWD477"/>
      <c r="AWE477"/>
      <c r="AWF477"/>
      <c r="AWG477"/>
      <c r="AWH477"/>
      <c r="AWI477"/>
      <c r="AWJ477"/>
      <c r="AWK477"/>
      <c r="AWL477"/>
      <c r="AWM477"/>
      <c r="AWN477"/>
      <c r="AWO477"/>
      <c r="AWP477"/>
      <c r="AWQ477"/>
      <c r="AWR477"/>
      <c r="AWS477"/>
      <c r="AWT477"/>
      <c r="AWU477"/>
      <c r="AWV477"/>
      <c r="AWW477"/>
      <c r="AWX477"/>
      <c r="AWY477"/>
      <c r="AWZ477"/>
      <c r="AXA477"/>
      <c r="AXB477"/>
      <c r="AXC477"/>
      <c r="AXD477"/>
      <c r="AXE477"/>
      <c r="AXF477"/>
      <c r="AXG477"/>
      <c r="AXH477"/>
      <c r="AXI477"/>
      <c r="AXJ477"/>
      <c r="AXK477"/>
      <c r="AXL477"/>
      <c r="AXM477"/>
      <c r="AXN477"/>
      <c r="AXO477"/>
      <c r="AXP477"/>
      <c r="AXQ477"/>
      <c r="AXR477"/>
      <c r="AXS477"/>
      <c r="AXT477"/>
      <c r="AXU477"/>
      <c r="AXV477"/>
      <c r="AXW477"/>
      <c r="AXX477"/>
      <c r="AXY477"/>
      <c r="AXZ477"/>
      <c r="AYA477"/>
      <c r="AYB477"/>
      <c r="AYC477"/>
      <c r="AYD477"/>
      <c r="AYE477"/>
      <c r="AYF477"/>
      <c r="AYG477"/>
      <c r="AYH477"/>
      <c r="AYI477"/>
      <c r="AYJ477"/>
      <c r="AYK477"/>
      <c r="AYL477"/>
      <c r="AYM477"/>
      <c r="AYN477"/>
      <c r="AYO477"/>
      <c r="AYP477"/>
      <c r="AYQ477"/>
      <c r="AYR477"/>
      <c r="AYS477"/>
      <c r="AYT477"/>
      <c r="AYU477"/>
      <c r="AYV477"/>
      <c r="AYW477"/>
      <c r="AYX477"/>
      <c r="AYY477"/>
      <c r="AYZ477"/>
      <c r="AZA477"/>
      <c r="AZB477"/>
      <c r="AZC477"/>
      <c r="AZD477"/>
      <c r="AZE477"/>
      <c r="AZF477"/>
      <c r="AZG477"/>
      <c r="AZH477"/>
      <c r="AZI477"/>
      <c r="AZJ477"/>
      <c r="AZK477"/>
      <c r="AZL477"/>
      <c r="AZM477"/>
      <c r="AZN477"/>
      <c r="AZO477"/>
      <c r="AZP477"/>
      <c r="AZQ477"/>
      <c r="AZR477"/>
      <c r="AZS477"/>
      <c r="AZT477"/>
      <c r="AZU477"/>
      <c r="AZV477"/>
      <c r="AZW477"/>
      <c r="AZX477"/>
      <c r="AZY477"/>
      <c r="AZZ477"/>
      <c r="BAA477"/>
      <c r="BAB477"/>
      <c r="BAC477"/>
      <c r="BAD477"/>
      <c r="BAE477"/>
      <c r="BAF477"/>
      <c r="BAG477"/>
      <c r="BAH477"/>
      <c r="BAI477"/>
      <c r="BAJ477"/>
      <c r="BAK477"/>
      <c r="BAL477"/>
      <c r="BAM477"/>
      <c r="BAN477"/>
      <c r="BAO477"/>
      <c r="BAP477"/>
      <c r="BAQ477"/>
      <c r="BAR477"/>
      <c r="BAS477"/>
      <c r="BAT477"/>
      <c r="BAU477"/>
      <c r="BAV477"/>
      <c r="BAW477"/>
      <c r="BAX477"/>
      <c r="BAY477"/>
      <c r="BAZ477"/>
      <c r="BBA477"/>
      <c r="BBB477"/>
      <c r="BBC477"/>
      <c r="BBD477"/>
      <c r="BBE477"/>
      <c r="BBF477"/>
      <c r="BBG477"/>
      <c r="BBH477"/>
      <c r="BBI477"/>
      <c r="BBJ477"/>
      <c r="BBK477"/>
      <c r="BBL477"/>
      <c r="BBM477"/>
      <c r="BBN477"/>
      <c r="BBO477"/>
      <c r="BBP477"/>
      <c r="BBQ477"/>
      <c r="BBR477"/>
      <c r="BBS477"/>
      <c r="BBT477"/>
      <c r="BBU477"/>
      <c r="BBV477"/>
      <c r="BBW477"/>
      <c r="BBX477"/>
      <c r="BBY477"/>
      <c r="BBZ477"/>
      <c r="BCA477"/>
      <c r="BCB477"/>
      <c r="BCC477"/>
      <c r="BCD477"/>
      <c r="BCE477"/>
      <c r="BCF477"/>
      <c r="BCG477"/>
      <c r="BCH477"/>
      <c r="BCI477"/>
      <c r="BCJ477"/>
      <c r="BCK477"/>
      <c r="BCL477"/>
      <c r="BCM477"/>
      <c r="BCN477"/>
      <c r="BCO477"/>
      <c r="BCP477"/>
      <c r="BCQ477"/>
      <c r="BCR477"/>
      <c r="BCS477"/>
      <c r="BCT477"/>
      <c r="BCU477"/>
      <c r="BCV477"/>
      <c r="BCW477"/>
      <c r="BCX477"/>
      <c r="BCY477"/>
      <c r="BCZ477"/>
      <c r="BDA477"/>
      <c r="BDB477"/>
      <c r="BDC477"/>
      <c r="BDD477"/>
      <c r="BDE477"/>
      <c r="BDF477"/>
      <c r="BDG477"/>
      <c r="BDH477"/>
      <c r="BDI477"/>
      <c r="BDJ477"/>
      <c r="BDK477"/>
      <c r="BDL477"/>
      <c r="BDM477"/>
      <c r="BDN477"/>
      <c r="BDO477"/>
      <c r="BDP477"/>
      <c r="BDQ477"/>
      <c r="BDR477"/>
      <c r="BDS477"/>
      <c r="BDT477"/>
      <c r="BDU477"/>
      <c r="BDV477"/>
      <c r="BDW477"/>
      <c r="BDX477"/>
      <c r="BDY477"/>
      <c r="BDZ477"/>
      <c r="BEA477"/>
      <c r="BEB477"/>
      <c r="BEC477"/>
      <c r="BED477"/>
      <c r="BEE477"/>
      <c r="BEF477"/>
      <c r="BEG477"/>
      <c r="BEH477"/>
      <c r="BEI477"/>
      <c r="BEJ477"/>
      <c r="BEK477"/>
      <c r="BEL477"/>
      <c r="BEM477"/>
      <c r="BEN477"/>
      <c r="BEO477"/>
      <c r="BEP477"/>
      <c r="BEQ477"/>
      <c r="BER477"/>
      <c r="BES477"/>
      <c r="BET477"/>
      <c r="BEU477"/>
      <c r="BEV477"/>
      <c r="BEW477"/>
      <c r="BEX477"/>
      <c r="BEY477"/>
      <c r="BEZ477"/>
      <c r="BFA477"/>
      <c r="BFB477"/>
      <c r="BFC477"/>
      <c r="BFD477"/>
      <c r="BFE477"/>
      <c r="BFF477"/>
      <c r="BFG477"/>
      <c r="BFH477"/>
      <c r="BFI477"/>
      <c r="BFJ477"/>
      <c r="BFK477"/>
      <c r="BFL477"/>
      <c r="BFM477"/>
      <c r="BFN477"/>
      <c r="BFO477"/>
      <c r="BFP477"/>
      <c r="BFQ477"/>
      <c r="BFR477"/>
      <c r="BFS477"/>
      <c r="BFT477"/>
      <c r="BFU477"/>
      <c r="BFV477"/>
      <c r="BFW477"/>
      <c r="BFX477"/>
      <c r="BFY477"/>
      <c r="BFZ477"/>
      <c r="BGA477"/>
      <c r="BGB477"/>
      <c r="BGC477"/>
      <c r="BGD477"/>
      <c r="BGE477"/>
      <c r="BGF477"/>
      <c r="BGG477"/>
      <c r="BGH477"/>
      <c r="BGI477"/>
      <c r="BGJ477"/>
      <c r="BGK477"/>
      <c r="BGL477"/>
      <c r="BGM477"/>
      <c r="BGN477"/>
      <c r="BGO477"/>
      <c r="BGP477"/>
      <c r="BGQ477"/>
      <c r="BGR477"/>
      <c r="BGS477"/>
      <c r="BGT477"/>
      <c r="BGU477"/>
      <c r="BGV477"/>
      <c r="BGW477"/>
      <c r="BGX477"/>
      <c r="BGY477"/>
      <c r="BGZ477"/>
      <c r="BHA477"/>
      <c r="BHB477"/>
      <c r="BHC477"/>
      <c r="BHD477"/>
      <c r="BHE477"/>
      <c r="BHF477"/>
      <c r="BHG477"/>
      <c r="BHH477"/>
      <c r="BHI477"/>
      <c r="BHJ477"/>
      <c r="BHK477"/>
      <c r="BHL477"/>
      <c r="BHM477"/>
      <c r="BHN477"/>
      <c r="BHO477"/>
      <c r="BHP477"/>
      <c r="BHQ477"/>
      <c r="BHR477"/>
      <c r="BHS477"/>
      <c r="BHT477"/>
      <c r="BHU477"/>
      <c r="BHV477"/>
      <c r="BHW477"/>
      <c r="BHX477"/>
      <c r="BHY477"/>
      <c r="BHZ477"/>
      <c r="BIA477"/>
      <c r="BIB477"/>
      <c r="BIC477"/>
      <c r="BID477"/>
      <c r="BIE477"/>
      <c r="BIF477"/>
      <c r="BIG477"/>
      <c r="BIH477"/>
      <c r="BII477"/>
      <c r="BIJ477"/>
      <c r="BIK477"/>
      <c r="BIL477"/>
      <c r="BIM477"/>
      <c r="BIN477"/>
      <c r="BIO477"/>
      <c r="BIP477"/>
      <c r="BIQ477"/>
      <c r="BIR477"/>
      <c r="BIS477"/>
      <c r="BIT477"/>
      <c r="BIU477"/>
      <c r="BIV477"/>
      <c r="BIW477"/>
      <c r="BIX477"/>
      <c r="BIY477"/>
      <c r="BIZ477"/>
      <c r="BJA477"/>
      <c r="BJB477"/>
      <c r="BJC477"/>
      <c r="BJD477"/>
      <c r="BJE477"/>
      <c r="BJF477"/>
      <c r="BJG477"/>
      <c r="BJH477"/>
      <c r="BJI477"/>
      <c r="BJJ477"/>
      <c r="BJK477"/>
      <c r="BJL477"/>
      <c r="BJM477"/>
      <c r="BJN477"/>
      <c r="BJO477"/>
      <c r="BJP477"/>
      <c r="BJQ477"/>
      <c r="BJR477"/>
      <c r="BJS477"/>
      <c r="BJT477"/>
      <c r="BJU477"/>
      <c r="BJV477"/>
      <c r="BJW477"/>
      <c r="BJX477"/>
      <c r="BJY477"/>
      <c r="BJZ477"/>
      <c r="BKA477"/>
      <c r="BKB477"/>
      <c r="BKC477"/>
      <c r="BKD477"/>
      <c r="BKE477"/>
      <c r="BKF477"/>
      <c r="BKG477"/>
      <c r="BKH477"/>
      <c r="BKI477"/>
      <c r="BKJ477"/>
      <c r="BKK477"/>
      <c r="BKL477"/>
      <c r="BKM477"/>
      <c r="BKN477"/>
      <c r="BKO477"/>
      <c r="BKP477"/>
      <c r="BKQ477"/>
      <c r="BKR477"/>
      <c r="BKS477"/>
      <c r="BKT477"/>
      <c r="BKU477"/>
      <c r="BKV477"/>
      <c r="BKW477"/>
      <c r="BKX477"/>
      <c r="BKY477"/>
      <c r="BKZ477"/>
      <c r="BLA477"/>
      <c r="BLB477"/>
      <c r="BLC477"/>
      <c r="BLD477"/>
      <c r="BLE477"/>
      <c r="BLF477"/>
      <c r="BLG477"/>
      <c r="BLH477"/>
      <c r="BLI477"/>
      <c r="BLJ477"/>
      <c r="BLK477"/>
      <c r="BLL477"/>
      <c r="BLM477"/>
    </row>
    <row r="478" spans="1:1677" s="6" customFormat="1" x14ac:dyDescent="0.25">
      <c r="A478" s="26"/>
      <c r="B478" s="26"/>
      <c r="C478" s="26"/>
      <c r="D478" s="26"/>
      <c r="E478" s="26"/>
      <c r="F478" s="7"/>
      <c r="G478" s="26"/>
      <c r="H478" s="7"/>
      <c r="I478" s="7"/>
      <c r="J478" s="56"/>
      <c r="K478" s="56"/>
      <c r="L478" s="56"/>
      <c r="M478" s="26"/>
      <c r="N478" s="7"/>
      <c r="O478" s="26"/>
      <c r="P478" s="26"/>
      <c r="Q478" s="26"/>
      <c r="R478" s="26"/>
      <c r="S478" s="47"/>
      <c r="T478" s="7"/>
      <c r="U478" s="7"/>
      <c r="V478" s="7"/>
      <c r="W478" s="7"/>
      <c r="X478" s="7"/>
      <c r="Y478" s="7"/>
      <c r="Z478" s="56"/>
      <c r="AA478" s="7"/>
      <c r="AB478" s="7"/>
      <c r="AC478" s="29"/>
      <c r="AD478" s="16"/>
      <c r="AE478" s="47"/>
      <c r="AF478" s="23"/>
      <c r="AG478" s="26"/>
      <c r="AH478" s="29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  <c r="AML478"/>
      <c r="AMM478"/>
      <c r="AMN478"/>
      <c r="AMO478"/>
      <c r="AMP478"/>
      <c r="AMQ478"/>
      <c r="AMR478"/>
      <c r="AMS478"/>
      <c r="AMT478"/>
      <c r="AMU478"/>
      <c r="AMV478"/>
      <c r="AMW478"/>
      <c r="AMX478"/>
      <c r="AMY478"/>
      <c r="AMZ478"/>
      <c r="ANA478"/>
      <c r="ANB478"/>
      <c r="ANC478"/>
      <c r="AND478"/>
      <c r="ANE478"/>
      <c r="ANF478"/>
      <c r="ANG478"/>
      <c r="ANH478"/>
      <c r="ANI478"/>
      <c r="ANJ478"/>
      <c r="ANK478"/>
      <c r="ANL478"/>
      <c r="ANM478"/>
      <c r="ANN478"/>
      <c r="ANO478"/>
      <c r="ANP478"/>
      <c r="ANQ478"/>
      <c r="ANR478"/>
      <c r="ANS478"/>
      <c r="ANT478"/>
      <c r="ANU478"/>
      <c r="ANV478"/>
      <c r="ANW478"/>
      <c r="ANX478"/>
      <c r="ANY478"/>
      <c r="ANZ478"/>
      <c r="AOA478"/>
      <c r="AOB478"/>
      <c r="AOC478"/>
      <c r="AOD478"/>
      <c r="AOE478"/>
      <c r="AOF478"/>
      <c r="AOG478"/>
      <c r="AOH478"/>
      <c r="AOI478"/>
      <c r="AOJ478"/>
      <c r="AOK478"/>
      <c r="AOL478"/>
      <c r="AOM478"/>
      <c r="AON478"/>
      <c r="AOO478"/>
      <c r="AOP478"/>
      <c r="AOQ478"/>
      <c r="AOR478"/>
      <c r="AOS478"/>
      <c r="AOT478"/>
      <c r="AOU478"/>
      <c r="AOV478"/>
      <c r="AOW478"/>
      <c r="AOX478"/>
      <c r="AOY478"/>
      <c r="AOZ478"/>
      <c r="APA478"/>
      <c r="APB478"/>
      <c r="APC478"/>
      <c r="APD478"/>
      <c r="APE478"/>
      <c r="APF478"/>
      <c r="APG478"/>
      <c r="APH478"/>
      <c r="API478"/>
      <c r="APJ478"/>
      <c r="APK478"/>
      <c r="APL478"/>
      <c r="APM478"/>
      <c r="APN478"/>
      <c r="APO478"/>
      <c r="APP478"/>
      <c r="APQ478"/>
      <c r="APR478"/>
      <c r="APS478"/>
      <c r="APT478"/>
      <c r="APU478"/>
      <c r="APV478"/>
      <c r="APW478"/>
      <c r="APX478"/>
      <c r="APY478"/>
      <c r="APZ478"/>
      <c r="AQA478"/>
      <c r="AQB478"/>
      <c r="AQC478"/>
      <c r="AQD478"/>
      <c r="AQE478"/>
      <c r="AQF478"/>
      <c r="AQG478"/>
      <c r="AQH478"/>
      <c r="AQI478"/>
      <c r="AQJ478"/>
      <c r="AQK478"/>
      <c r="AQL478"/>
      <c r="AQM478"/>
      <c r="AQN478"/>
      <c r="AQO478"/>
      <c r="AQP478"/>
      <c r="AQQ478"/>
      <c r="AQR478"/>
      <c r="AQS478"/>
      <c r="AQT478"/>
      <c r="AQU478"/>
      <c r="AQV478"/>
      <c r="AQW478"/>
      <c r="AQX478"/>
      <c r="AQY478"/>
      <c r="AQZ478"/>
      <c r="ARA478"/>
      <c r="ARB478"/>
      <c r="ARC478"/>
      <c r="ARD478"/>
      <c r="ARE478"/>
      <c r="ARF478"/>
      <c r="ARG478"/>
      <c r="ARH478"/>
      <c r="ARI478"/>
      <c r="ARJ478"/>
      <c r="ARK478"/>
      <c r="ARL478"/>
      <c r="ARM478"/>
      <c r="ARN478"/>
      <c r="ARO478"/>
      <c r="ARP478"/>
      <c r="ARQ478"/>
      <c r="ARR478"/>
      <c r="ARS478"/>
      <c r="ART478"/>
      <c r="ARU478"/>
      <c r="ARV478"/>
      <c r="ARW478"/>
      <c r="ARX478"/>
      <c r="ARY478"/>
      <c r="ARZ478"/>
      <c r="ASA478"/>
      <c r="ASB478"/>
      <c r="ASC478"/>
      <c r="ASD478"/>
      <c r="ASE478"/>
      <c r="ASF478"/>
      <c r="ASG478"/>
      <c r="ASH478"/>
      <c r="ASI478"/>
      <c r="ASJ478"/>
      <c r="ASK478"/>
      <c r="ASL478"/>
      <c r="ASM478"/>
      <c r="ASN478"/>
      <c r="ASO478"/>
      <c r="ASP478"/>
      <c r="ASQ478"/>
      <c r="ASR478"/>
      <c r="ASS478"/>
      <c r="AST478"/>
      <c r="ASU478"/>
      <c r="ASV478"/>
      <c r="ASW478"/>
      <c r="ASX478"/>
      <c r="ASY478"/>
      <c r="ASZ478"/>
      <c r="ATA478"/>
      <c r="ATB478"/>
      <c r="ATC478"/>
      <c r="ATD478"/>
      <c r="ATE478"/>
      <c r="ATF478"/>
      <c r="ATG478"/>
      <c r="ATH478"/>
      <c r="ATI478"/>
      <c r="ATJ478"/>
      <c r="ATK478"/>
      <c r="ATL478"/>
      <c r="ATM478"/>
      <c r="ATN478"/>
      <c r="ATO478"/>
      <c r="ATP478"/>
      <c r="ATQ478"/>
      <c r="ATR478"/>
      <c r="ATS478"/>
      <c r="ATT478"/>
      <c r="ATU478"/>
      <c r="ATV478"/>
      <c r="ATW478"/>
      <c r="ATX478"/>
      <c r="ATY478"/>
      <c r="ATZ478"/>
      <c r="AUA478"/>
      <c r="AUB478"/>
      <c r="AUC478"/>
      <c r="AUD478"/>
      <c r="AUE478"/>
      <c r="AUF478"/>
      <c r="AUG478"/>
      <c r="AUH478"/>
      <c r="AUI478"/>
      <c r="AUJ478"/>
      <c r="AUK478"/>
      <c r="AUL478"/>
      <c r="AUM478"/>
      <c r="AUN478"/>
      <c r="AUO478"/>
      <c r="AUP478"/>
      <c r="AUQ478"/>
      <c r="AUR478"/>
      <c r="AUS478"/>
      <c r="AUT478"/>
      <c r="AUU478"/>
      <c r="AUV478"/>
      <c r="AUW478"/>
      <c r="AUX478"/>
      <c r="AUY478"/>
      <c r="AUZ478"/>
      <c r="AVA478"/>
      <c r="AVB478"/>
      <c r="AVC478"/>
      <c r="AVD478"/>
      <c r="AVE478"/>
      <c r="AVF478"/>
      <c r="AVG478"/>
      <c r="AVH478"/>
      <c r="AVI478"/>
      <c r="AVJ478"/>
      <c r="AVK478"/>
      <c r="AVL478"/>
      <c r="AVM478"/>
      <c r="AVN478"/>
      <c r="AVO478"/>
      <c r="AVP478"/>
      <c r="AVQ478"/>
      <c r="AVR478"/>
      <c r="AVS478"/>
      <c r="AVT478"/>
      <c r="AVU478"/>
      <c r="AVV478"/>
      <c r="AVW478"/>
      <c r="AVX478"/>
      <c r="AVY478"/>
      <c r="AVZ478"/>
      <c r="AWA478"/>
      <c r="AWB478"/>
      <c r="AWC478"/>
      <c r="AWD478"/>
      <c r="AWE478"/>
      <c r="AWF478"/>
      <c r="AWG478"/>
      <c r="AWH478"/>
      <c r="AWI478"/>
      <c r="AWJ478"/>
      <c r="AWK478"/>
      <c r="AWL478"/>
      <c r="AWM478"/>
      <c r="AWN478"/>
      <c r="AWO478"/>
      <c r="AWP478"/>
      <c r="AWQ478"/>
      <c r="AWR478"/>
      <c r="AWS478"/>
      <c r="AWT478"/>
      <c r="AWU478"/>
      <c r="AWV478"/>
      <c r="AWW478"/>
      <c r="AWX478"/>
      <c r="AWY478"/>
      <c r="AWZ478"/>
      <c r="AXA478"/>
      <c r="AXB478"/>
      <c r="AXC478"/>
      <c r="AXD478"/>
      <c r="AXE478"/>
      <c r="AXF478"/>
      <c r="AXG478"/>
      <c r="AXH478"/>
      <c r="AXI478"/>
      <c r="AXJ478"/>
      <c r="AXK478"/>
      <c r="AXL478"/>
      <c r="AXM478"/>
      <c r="AXN478"/>
      <c r="AXO478"/>
      <c r="AXP478"/>
      <c r="AXQ478"/>
      <c r="AXR478"/>
      <c r="AXS478"/>
      <c r="AXT478"/>
      <c r="AXU478"/>
      <c r="AXV478"/>
      <c r="AXW478"/>
      <c r="AXX478"/>
      <c r="AXY478"/>
      <c r="AXZ478"/>
      <c r="AYA478"/>
      <c r="AYB478"/>
      <c r="AYC478"/>
      <c r="AYD478"/>
      <c r="AYE478"/>
      <c r="AYF478"/>
      <c r="AYG478"/>
      <c r="AYH478"/>
      <c r="AYI478"/>
      <c r="AYJ478"/>
      <c r="AYK478"/>
      <c r="AYL478"/>
      <c r="AYM478"/>
      <c r="AYN478"/>
      <c r="AYO478"/>
      <c r="AYP478"/>
      <c r="AYQ478"/>
      <c r="AYR478"/>
      <c r="AYS478"/>
      <c r="AYT478"/>
      <c r="AYU478"/>
      <c r="AYV478"/>
      <c r="AYW478"/>
      <c r="AYX478"/>
      <c r="AYY478"/>
      <c r="AYZ478"/>
      <c r="AZA478"/>
      <c r="AZB478"/>
      <c r="AZC478"/>
      <c r="AZD478"/>
      <c r="AZE478"/>
      <c r="AZF478"/>
      <c r="AZG478"/>
      <c r="AZH478"/>
      <c r="AZI478"/>
      <c r="AZJ478"/>
      <c r="AZK478"/>
      <c r="AZL478"/>
      <c r="AZM478"/>
      <c r="AZN478"/>
      <c r="AZO478"/>
      <c r="AZP478"/>
      <c r="AZQ478"/>
      <c r="AZR478"/>
      <c r="AZS478"/>
      <c r="AZT478"/>
      <c r="AZU478"/>
      <c r="AZV478"/>
      <c r="AZW478"/>
      <c r="AZX478"/>
      <c r="AZY478"/>
      <c r="AZZ478"/>
      <c r="BAA478"/>
      <c r="BAB478"/>
      <c r="BAC478"/>
      <c r="BAD478"/>
      <c r="BAE478"/>
      <c r="BAF478"/>
      <c r="BAG478"/>
      <c r="BAH478"/>
      <c r="BAI478"/>
      <c r="BAJ478"/>
      <c r="BAK478"/>
      <c r="BAL478"/>
      <c r="BAM478"/>
      <c r="BAN478"/>
      <c r="BAO478"/>
      <c r="BAP478"/>
      <c r="BAQ478"/>
      <c r="BAR478"/>
      <c r="BAS478"/>
      <c r="BAT478"/>
      <c r="BAU478"/>
      <c r="BAV478"/>
      <c r="BAW478"/>
      <c r="BAX478"/>
      <c r="BAY478"/>
      <c r="BAZ478"/>
      <c r="BBA478"/>
      <c r="BBB478"/>
      <c r="BBC478"/>
      <c r="BBD478"/>
      <c r="BBE478"/>
      <c r="BBF478"/>
      <c r="BBG478"/>
      <c r="BBH478"/>
      <c r="BBI478"/>
      <c r="BBJ478"/>
      <c r="BBK478"/>
      <c r="BBL478"/>
      <c r="BBM478"/>
      <c r="BBN478"/>
      <c r="BBO478"/>
      <c r="BBP478"/>
      <c r="BBQ478"/>
      <c r="BBR478"/>
      <c r="BBS478"/>
      <c r="BBT478"/>
      <c r="BBU478"/>
      <c r="BBV478"/>
      <c r="BBW478"/>
      <c r="BBX478"/>
      <c r="BBY478"/>
      <c r="BBZ478"/>
      <c r="BCA478"/>
      <c r="BCB478"/>
      <c r="BCC478"/>
      <c r="BCD478"/>
      <c r="BCE478"/>
      <c r="BCF478"/>
      <c r="BCG478"/>
      <c r="BCH478"/>
      <c r="BCI478"/>
      <c r="BCJ478"/>
      <c r="BCK478"/>
      <c r="BCL478"/>
      <c r="BCM478"/>
      <c r="BCN478"/>
      <c r="BCO478"/>
      <c r="BCP478"/>
      <c r="BCQ478"/>
      <c r="BCR478"/>
      <c r="BCS478"/>
      <c r="BCT478"/>
      <c r="BCU478"/>
      <c r="BCV478"/>
      <c r="BCW478"/>
      <c r="BCX478"/>
      <c r="BCY478"/>
      <c r="BCZ478"/>
      <c r="BDA478"/>
      <c r="BDB478"/>
      <c r="BDC478"/>
      <c r="BDD478"/>
      <c r="BDE478"/>
      <c r="BDF478"/>
      <c r="BDG478"/>
      <c r="BDH478"/>
      <c r="BDI478"/>
      <c r="BDJ478"/>
      <c r="BDK478"/>
      <c r="BDL478"/>
      <c r="BDM478"/>
      <c r="BDN478"/>
      <c r="BDO478"/>
      <c r="BDP478"/>
      <c r="BDQ478"/>
      <c r="BDR478"/>
      <c r="BDS478"/>
      <c r="BDT478"/>
      <c r="BDU478"/>
      <c r="BDV478"/>
      <c r="BDW478"/>
      <c r="BDX478"/>
      <c r="BDY478"/>
      <c r="BDZ478"/>
      <c r="BEA478"/>
      <c r="BEB478"/>
      <c r="BEC478"/>
      <c r="BED478"/>
      <c r="BEE478"/>
      <c r="BEF478"/>
      <c r="BEG478"/>
      <c r="BEH478"/>
      <c r="BEI478"/>
      <c r="BEJ478"/>
      <c r="BEK478"/>
      <c r="BEL478"/>
      <c r="BEM478"/>
      <c r="BEN478"/>
      <c r="BEO478"/>
      <c r="BEP478"/>
      <c r="BEQ478"/>
      <c r="BER478"/>
      <c r="BES478"/>
      <c r="BET478"/>
      <c r="BEU478"/>
      <c r="BEV478"/>
      <c r="BEW478"/>
      <c r="BEX478"/>
      <c r="BEY478"/>
      <c r="BEZ478"/>
      <c r="BFA478"/>
      <c r="BFB478"/>
      <c r="BFC478"/>
      <c r="BFD478"/>
      <c r="BFE478"/>
      <c r="BFF478"/>
      <c r="BFG478"/>
      <c r="BFH478"/>
      <c r="BFI478"/>
      <c r="BFJ478"/>
      <c r="BFK478"/>
      <c r="BFL478"/>
      <c r="BFM478"/>
      <c r="BFN478"/>
      <c r="BFO478"/>
      <c r="BFP478"/>
      <c r="BFQ478"/>
      <c r="BFR478"/>
      <c r="BFS478"/>
      <c r="BFT478"/>
      <c r="BFU478"/>
      <c r="BFV478"/>
      <c r="BFW478"/>
      <c r="BFX478"/>
      <c r="BFY478"/>
      <c r="BFZ478"/>
      <c r="BGA478"/>
      <c r="BGB478"/>
      <c r="BGC478"/>
      <c r="BGD478"/>
      <c r="BGE478"/>
      <c r="BGF478"/>
      <c r="BGG478"/>
      <c r="BGH478"/>
      <c r="BGI478"/>
      <c r="BGJ478"/>
      <c r="BGK478"/>
      <c r="BGL478"/>
      <c r="BGM478"/>
      <c r="BGN478"/>
      <c r="BGO478"/>
      <c r="BGP478"/>
      <c r="BGQ478"/>
      <c r="BGR478"/>
      <c r="BGS478"/>
      <c r="BGT478"/>
      <c r="BGU478"/>
      <c r="BGV478"/>
      <c r="BGW478"/>
      <c r="BGX478"/>
      <c r="BGY478"/>
      <c r="BGZ478"/>
      <c r="BHA478"/>
      <c r="BHB478"/>
      <c r="BHC478"/>
      <c r="BHD478"/>
      <c r="BHE478"/>
      <c r="BHF478"/>
      <c r="BHG478"/>
      <c r="BHH478"/>
      <c r="BHI478"/>
      <c r="BHJ478"/>
      <c r="BHK478"/>
      <c r="BHL478"/>
      <c r="BHM478"/>
      <c r="BHN478"/>
      <c r="BHO478"/>
      <c r="BHP478"/>
      <c r="BHQ478"/>
      <c r="BHR478"/>
      <c r="BHS478"/>
      <c r="BHT478"/>
      <c r="BHU478"/>
      <c r="BHV478"/>
      <c r="BHW478"/>
      <c r="BHX478"/>
      <c r="BHY478"/>
      <c r="BHZ478"/>
      <c r="BIA478"/>
      <c r="BIB478"/>
      <c r="BIC478"/>
      <c r="BID478"/>
      <c r="BIE478"/>
      <c r="BIF478"/>
      <c r="BIG478"/>
      <c r="BIH478"/>
      <c r="BII478"/>
      <c r="BIJ478"/>
      <c r="BIK478"/>
      <c r="BIL478"/>
      <c r="BIM478"/>
      <c r="BIN478"/>
      <c r="BIO478"/>
      <c r="BIP478"/>
      <c r="BIQ478"/>
      <c r="BIR478"/>
      <c r="BIS478"/>
      <c r="BIT478"/>
      <c r="BIU478"/>
      <c r="BIV478"/>
      <c r="BIW478"/>
      <c r="BIX478"/>
      <c r="BIY478"/>
      <c r="BIZ478"/>
      <c r="BJA478"/>
      <c r="BJB478"/>
      <c r="BJC478"/>
      <c r="BJD478"/>
      <c r="BJE478"/>
      <c r="BJF478"/>
      <c r="BJG478"/>
      <c r="BJH478"/>
      <c r="BJI478"/>
      <c r="BJJ478"/>
      <c r="BJK478"/>
      <c r="BJL478"/>
      <c r="BJM478"/>
      <c r="BJN478"/>
      <c r="BJO478"/>
      <c r="BJP478"/>
      <c r="BJQ478"/>
      <c r="BJR478"/>
      <c r="BJS478"/>
      <c r="BJT478"/>
      <c r="BJU478"/>
      <c r="BJV478"/>
      <c r="BJW478"/>
      <c r="BJX478"/>
      <c r="BJY478"/>
      <c r="BJZ478"/>
      <c r="BKA478"/>
      <c r="BKB478"/>
      <c r="BKC478"/>
      <c r="BKD478"/>
      <c r="BKE478"/>
      <c r="BKF478"/>
      <c r="BKG478"/>
      <c r="BKH478"/>
      <c r="BKI478"/>
      <c r="BKJ478"/>
      <c r="BKK478"/>
      <c r="BKL478"/>
      <c r="BKM478"/>
      <c r="BKN478"/>
      <c r="BKO478"/>
      <c r="BKP478"/>
      <c r="BKQ478"/>
      <c r="BKR478"/>
      <c r="BKS478"/>
      <c r="BKT478"/>
      <c r="BKU478"/>
      <c r="BKV478"/>
      <c r="BKW478"/>
      <c r="BKX478"/>
      <c r="BKY478"/>
      <c r="BKZ478"/>
      <c r="BLA478"/>
      <c r="BLB478"/>
      <c r="BLC478"/>
      <c r="BLD478"/>
      <c r="BLE478"/>
      <c r="BLF478"/>
      <c r="BLG478"/>
      <c r="BLH478"/>
      <c r="BLI478"/>
      <c r="BLJ478"/>
      <c r="BLK478"/>
      <c r="BLL478"/>
      <c r="BLM478"/>
    </row>
    <row r="479" spans="1:1677" s="30" customFormat="1" x14ac:dyDescent="0.25">
      <c r="A479" s="26"/>
      <c r="B479" s="26"/>
      <c r="C479" s="26"/>
      <c r="D479" s="26"/>
      <c r="E479" s="26"/>
      <c r="F479" s="7"/>
      <c r="G479" s="26"/>
      <c r="H479" s="7"/>
      <c r="I479" s="7"/>
      <c r="J479" s="56"/>
      <c r="K479" s="56"/>
      <c r="L479" s="56"/>
      <c r="M479" s="26"/>
      <c r="N479" s="7"/>
      <c r="O479" s="26"/>
      <c r="P479" s="26"/>
      <c r="Q479" s="26"/>
      <c r="R479" s="26"/>
      <c r="S479" s="47"/>
      <c r="T479" s="7"/>
      <c r="U479" s="7"/>
      <c r="V479" s="7"/>
      <c r="W479" s="7"/>
      <c r="X479" s="7"/>
      <c r="Y479" s="7"/>
      <c r="Z479" s="56"/>
      <c r="AA479" s="7"/>
      <c r="AB479" s="7"/>
      <c r="AC479" s="29"/>
      <c r="AD479" s="16"/>
      <c r="AE479" s="47"/>
      <c r="AF479" s="23"/>
      <c r="AG479" s="26"/>
      <c r="AH479" s="29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  <c r="AML479"/>
      <c r="AMM479"/>
      <c r="AMN479"/>
      <c r="AMO479"/>
      <c r="AMP479"/>
      <c r="AMQ479"/>
      <c r="AMR479"/>
      <c r="AMS479"/>
      <c r="AMT479"/>
      <c r="AMU479"/>
      <c r="AMV479"/>
      <c r="AMW479"/>
      <c r="AMX479"/>
      <c r="AMY479"/>
      <c r="AMZ479"/>
      <c r="ANA479"/>
      <c r="ANB479"/>
      <c r="ANC479"/>
      <c r="AND479"/>
      <c r="ANE479"/>
      <c r="ANF479"/>
      <c r="ANG479"/>
      <c r="ANH479"/>
      <c r="ANI479"/>
      <c r="ANJ479"/>
      <c r="ANK479"/>
      <c r="ANL479"/>
      <c r="ANM479"/>
      <c r="ANN479"/>
      <c r="ANO479"/>
      <c r="ANP479"/>
      <c r="ANQ479"/>
      <c r="ANR479"/>
      <c r="ANS479"/>
      <c r="ANT479"/>
      <c r="ANU479"/>
      <c r="ANV479"/>
      <c r="ANW479"/>
      <c r="ANX479"/>
      <c r="ANY479"/>
      <c r="ANZ479"/>
      <c r="AOA479"/>
      <c r="AOB479"/>
      <c r="AOC479"/>
      <c r="AOD479"/>
      <c r="AOE479"/>
      <c r="AOF479"/>
      <c r="AOG479"/>
      <c r="AOH479"/>
      <c r="AOI479"/>
      <c r="AOJ479"/>
      <c r="AOK479"/>
      <c r="AOL479"/>
      <c r="AOM479"/>
      <c r="AON479"/>
      <c r="AOO479"/>
      <c r="AOP479"/>
      <c r="AOQ479"/>
      <c r="AOR479"/>
      <c r="AOS479"/>
      <c r="AOT479"/>
      <c r="AOU479"/>
      <c r="AOV479"/>
      <c r="AOW479"/>
      <c r="AOX479"/>
      <c r="AOY479"/>
      <c r="AOZ479"/>
      <c r="APA479"/>
      <c r="APB479"/>
      <c r="APC479"/>
      <c r="APD479"/>
      <c r="APE479"/>
      <c r="APF479"/>
      <c r="APG479"/>
      <c r="APH479"/>
      <c r="API479"/>
      <c r="APJ479"/>
      <c r="APK479"/>
      <c r="APL479"/>
      <c r="APM479"/>
      <c r="APN479"/>
      <c r="APO479"/>
      <c r="APP479"/>
      <c r="APQ479"/>
      <c r="APR479"/>
      <c r="APS479"/>
      <c r="APT479"/>
      <c r="APU479"/>
      <c r="APV479"/>
      <c r="APW479"/>
      <c r="APX479"/>
      <c r="APY479"/>
      <c r="APZ479"/>
      <c r="AQA479"/>
      <c r="AQB479"/>
      <c r="AQC479"/>
      <c r="AQD479"/>
      <c r="AQE479"/>
      <c r="AQF479"/>
      <c r="AQG479"/>
      <c r="AQH479"/>
      <c r="AQI479"/>
      <c r="AQJ479"/>
      <c r="AQK479"/>
      <c r="AQL479"/>
      <c r="AQM479"/>
      <c r="AQN479"/>
      <c r="AQO479"/>
      <c r="AQP479"/>
      <c r="AQQ479"/>
      <c r="AQR479"/>
      <c r="AQS479"/>
      <c r="AQT479"/>
      <c r="AQU479"/>
      <c r="AQV479"/>
      <c r="AQW479"/>
      <c r="AQX479"/>
      <c r="AQY479"/>
      <c r="AQZ479"/>
      <c r="ARA479"/>
      <c r="ARB479"/>
      <c r="ARC479"/>
      <c r="ARD479"/>
      <c r="ARE479"/>
      <c r="ARF479"/>
      <c r="ARG479"/>
      <c r="ARH479"/>
      <c r="ARI479"/>
      <c r="ARJ479"/>
      <c r="ARK479"/>
      <c r="ARL479"/>
      <c r="ARM479"/>
      <c r="ARN479"/>
      <c r="ARO479"/>
      <c r="ARP479"/>
      <c r="ARQ479"/>
      <c r="ARR479"/>
      <c r="ARS479"/>
      <c r="ART479"/>
      <c r="ARU479"/>
      <c r="ARV479"/>
      <c r="ARW479"/>
      <c r="ARX479"/>
      <c r="ARY479"/>
      <c r="ARZ479"/>
      <c r="ASA479"/>
      <c r="ASB479"/>
      <c r="ASC479"/>
      <c r="ASD479"/>
      <c r="ASE479"/>
      <c r="ASF479"/>
      <c r="ASG479"/>
      <c r="ASH479"/>
      <c r="ASI479"/>
      <c r="ASJ479"/>
      <c r="ASK479"/>
      <c r="ASL479"/>
      <c r="ASM479"/>
      <c r="ASN479"/>
      <c r="ASO479"/>
      <c r="ASP479"/>
      <c r="ASQ479"/>
      <c r="ASR479"/>
      <c r="ASS479"/>
      <c r="AST479"/>
      <c r="ASU479"/>
      <c r="ASV479"/>
      <c r="ASW479"/>
      <c r="ASX479"/>
      <c r="ASY479"/>
      <c r="ASZ479"/>
      <c r="ATA479"/>
      <c r="ATB479"/>
      <c r="ATC479"/>
      <c r="ATD479"/>
      <c r="ATE479"/>
      <c r="ATF479"/>
      <c r="ATG479"/>
      <c r="ATH479"/>
      <c r="ATI479"/>
      <c r="ATJ479"/>
      <c r="ATK479"/>
      <c r="ATL479"/>
      <c r="ATM479"/>
      <c r="ATN479"/>
      <c r="ATO479"/>
      <c r="ATP479"/>
      <c r="ATQ479"/>
      <c r="ATR479"/>
      <c r="ATS479"/>
      <c r="ATT479"/>
      <c r="ATU479"/>
      <c r="ATV479"/>
      <c r="ATW479"/>
      <c r="ATX479"/>
      <c r="ATY479"/>
      <c r="ATZ479"/>
      <c r="AUA479"/>
      <c r="AUB479"/>
      <c r="AUC479"/>
      <c r="AUD479"/>
      <c r="AUE479"/>
      <c r="AUF479"/>
      <c r="AUG479"/>
      <c r="AUH479"/>
      <c r="AUI479"/>
      <c r="AUJ479"/>
      <c r="AUK479"/>
      <c r="AUL479"/>
      <c r="AUM479"/>
      <c r="AUN479"/>
      <c r="AUO479"/>
      <c r="AUP479"/>
      <c r="AUQ479"/>
      <c r="AUR479"/>
      <c r="AUS479"/>
      <c r="AUT479"/>
      <c r="AUU479"/>
      <c r="AUV479"/>
      <c r="AUW479"/>
      <c r="AUX479"/>
      <c r="AUY479"/>
      <c r="AUZ479"/>
      <c r="AVA479"/>
      <c r="AVB479"/>
      <c r="AVC479"/>
      <c r="AVD479"/>
      <c r="AVE479"/>
      <c r="AVF479"/>
      <c r="AVG479"/>
      <c r="AVH479"/>
      <c r="AVI479"/>
      <c r="AVJ479"/>
      <c r="AVK479"/>
      <c r="AVL479"/>
      <c r="AVM479"/>
      <c r="AVN479"/>
      <c r="AVO479"/>
      <c r="AVP479"/>
      <c r="AVQ479"/>
      <c r="AVR479"/>
      <c r="AVS479"/>
      <c r="AVT479"/>
      <c r="AVU479"/>
      <c r="AVV479"/>
      <c r="AVW479"/>
      <c r="AVX479"/>
      <c r="AVY479"/>
      <c r="AVZ479"/>
      <c r="AWA479"/>
      <c r="AWB479"/>
      <c r="AWC479"/>
      <c r="AWD479"/>
      <c r="AWE479"/>
      <c r="AWF479"/>
      <c r="AWG479"/>
      <c r="AWH479"/>
      <c r="AWI479"/>
      <c r="AWJ479"/>
      <c r="AWK479"/>
      <c r="AWL479"/>
      <c r="AWM479"/>
      <c r="AWN479"/>
      <c r="AWO479"/>
      <c r="AWP479"/>
      <c r="AWQ479"/>
      <c r="AWR479"/>
      <c r="AWS479"/>
      <c r="AWT479"/>
      <c r="AWU479"/>
      <c r="AWV479"/>
      <c r="AWW479"/>
      <c r="AWX479"/>
      <c r="AWY479"/>
      <c r="AWZ479"/>
      <c r="AXA479"/>
      <c r="AXB479"/>
      <c r="AXC479"/>
      <c r="AXD479"/>
      <c r="AXE479"/>
      <c r="AXF479"/>
      <c r="AXG479"/>
      <c r="AXH479"/>
      <c r="AXI479"/>
      <c r="AXJ479"/>
      <c r="AXK479"/>
      <c r="AXL479"/>
      <c r="AXM479"/>
      <c r="AXN479"/>
      <c r="AXO479"/>
      <c r="AXP479"/>
      <c r="AXQ479"/>
      <c r="AXR479"/>
      <c r="AXS479"/>
      <c r="AXT479"/>
      <c r="AXU479"/>
      <c r="AXV479"/>
      <c r="AXW479"/>
      <c r="AXX479"/>
      <c r="AXY479"/>
      <c r="AXZ479"/>
      <c r="AYA479"/>
      <c r="AYB479"/>
      <c r="AYC479"/>
      <c r="AYD479"/>
      <c r="AYE479"/>
      <c r="AYF479"/>
      <c r="AYG479"/>
      <c r="AYH479"/>
      <c r="AYI479"/>
      <c r="AYJ479"/>
      <c r="AYK479"/>
      <c r="AYL479"/>
      <c r="AYM479"/>
      <c r="AYN479"/>
      <c r="AYO479"/>
      <c r="AYP479"/>
      <c r="AYQ479"/>
      <c r="AYR479"/>
      <c r="AYS479"/>
      <c r="AYT479"/>
      <c r="AYU479"/>
      <c r="AYV479"/>
      <c r="AYW479"/>
      <c r="AYX479"/>
      <c r="AYY479"/>
      <c r="AYZ479"/>
      <c r="AZA479"/>
      <c r="AZB479"/>
      <c r="AZC479"/>
      <c r="AZD479"/>
      <c r="AZE479"/>
      <c r="AZF479"/>
      <c r="AZG479"/>
      <c r="AZH479"/>
      <c r="AZI479"/>
      <c r="AZJ479"/>
      <c r="AZK479"/>
      <c r="AZL479"/>
      <c r="AZM479"/>
      <c r="AZN479"/>
      <c r="AZO479"/>
      <c r="AZP479"/>
      <c r="AZQ479"/>
      <c r="AZR479"/>
      <c r="AZS479"/>
      <c r="AZT479"/>
      <c r="AZU479"/>
      <c r="AZV479"/>
      <c r="AZW479"/>
      <c r="AZX479"/>
      <c r="AZY479"/>
      <c r="AZZ479"/>
      <c r="BAA479"/>
      <c r="BAB479"/>
      <c r="BAC479"/>
      <c r="BAD479"/>
      <c r="BAE479"/>
      <c r="BAF479"/>
      <c r="BAG479"/>
      <c r="BAH479"/>
      <c r="BAI479"/>
      <c r="BAJ479"/>
      <c r="BAK479"/>
      <c r="BAL479"/>
      <c r="BAM479"/>
      <c r="BAN479"/>
      <c r="BAO479"/>
      <c r="BAP479"/>
      <c r="BAQ479"/>
      <c r="BAR479"/>
      <c r="BAS479"/>
      <c r="BAT479"/>
      <c r="BAU479"/>
      <c r="BAV479"/>
      <c r="BAW479"/>
      <c r="BAX479"/>
      <c r="BAY479"/>
      <c r="BAZ479"/>
      <c r="BBA479"/>
      <c r="BBB479"/>
      <c r="BBC479"/>
      <c r="BBD479"/>
      <c r="BBE479"/>
      <c r="BBF479"/>
      <c r="BBG479"/>
      <c r="BBH479"/>
      <c r="BBI479"/>
      <c r="BBJ479"/>
      <c r="BBK479"/>
      <c r="BBL479"/>
      <c r="BBM479"/>
      <c r="BBN479"/>
      <c r="BBO479"/>
      <c r="BBP479"/>
      <c r="BBQ479"/>
      <c r="BBR479"/>
      <c r="BBS479"/>
      <c r="BBT479"/>
      <c r="BBU479"/>
      <c r="BBV479"/>
      <c r="BBW479"/>
      <c r="BBX479"/>
      <c r="BBY479"/>
      <c r="BBZ479"/>
      <c r="BCA479"/>
      <c r="BCB479"/>
      <c r="BCC479"/>
      <c r="BCD479"/>
      <c r="BCE479"/>
      <c r="BCF479"/>
      <c r="BCG479"/>
      <c r="BCH479"/>
      <c r="BCI479"/>
      <c r="BCJ479"/>
      <c r="BCK479"/>
      <c r="BCL479"/>
      <c r="BCM479"/>
      <c r="BCN479"/>
      <c r="BCO479"/>
      <c r="BCP479"/>
      <c r="BCQ479"/>
      <c r="BCR479"/>
      <c r="BCS479"/>
      <c r="BCT479"/>
      <c r="BCU479"/>
      <c r="BCV479"/>
      <c r="BCW479"/>
      <c r="BCX479"/>
      <c r="BCY479"/>
      <c r="BCZ479"/>
      <c r="BDA479"/>
      <c r="BDB479"/>
      <c r="BDC479"/>
      <c r="BDD479"/>
      <c r="BDE479"/>
      <c r="BDF479"/>
      <c r="BDG479"/>
      <c r="BDH479"/>
      <c r="BDI479"/>
      <c r="BDJ479"/>
      <c r="BDK479"/>
      <c r="BDL479"/>
      <c r="BDM479"/>
      <c r="BDN479"/>
      <c r="BDO479"/>
      <c r="BDP479"/>
      <c r="BDQ479"/>
      <c r="BDR479"/>
      <c r="BDS479"/>
      <c r="BDT479"/>
      <c r="BDU479"/>
      <c r="BDV479"/>
      <c r="BDW479"/>
      <c r="BDX479"/>
      <c r="BDY479"/>
      <c r="BDZ479"/>
      <c r="BEA479"/>
      <c r="BEB479"/>
      <c r="BEC479"/>
      <c r="BED479"/>
      <c r="BEE479"/>
      <c r="BEF479"/>
      <c r="BEG479"/>
      <c r="BEH479"/>
      <c r="BEI479"/>
      <c r="BEJ479"/>
      <c r="BEK479"/>
      <c r="BEL479"/>
      <c r="BEM479"/>
      <c r="BEN479"/>
      <c r="BEO479"/>
      <c r="BEP479"/>
      <c r="BEQ479"/>
      <c r="BER479"/>
      <c r="BES479"/>
      <c r="BET479"/>
      <c r="BEU479"/>
      <c r="BEV479"/>
      <c r="BEW479"/>
      <c r="BEX479"/>
      <c r="BEY479"/>
      <c r="BEZ479"/>
      <c r="BFA479"/>
      <c r="BFB479"/>
      <c r="BFC479"/>
      <c r="BFD479"/>
      <c r="BFE479"/>
      <c r="BFF479"/>
      <c r="BFG479"/>
      <c r="BFH479"/>
      <c r="BFI479"/>
      <c r="BFJ479"/>
      <c r="BFK479"/>
      <c r="BFL479"/>
      <c r="BFM479"/>
      <c r="BFN479"/>
      <c r="BFO479"/>
      <c r="BFP479"/>
      <c r="BFQ479"/>
      <c r="BFR479"/>
      <c r="BFS479"/>
      <c r="BFT479"/>
      <c r="BFU479"/>
      <c r="BFV479"/>
      <c r="BFW479"/>
      <c r="BFX479"/>
      <c r="BFY479"/>
      <c r="BFZ479"/>
      <c r="BGA479"/>
      <c r="BGB479"/>
      <c r="BGC479"/>
      <c r="BGD479"/>
      <c r="BGE479"/>
      <c r="BGF479"/>
      <c r="BGG479"/>
      <c r="BGH479"/>
      <c r="BGI479"/>
      <c r="BGJ479"/>
      <c r="BGK479"/>
      <c r="BGL479"/>
      <c r="BGM479"/>
      <c r="BGN479"/>
      <c r="BGO479"/>
      <c r="BGP479"/>
      <c r="BGQ479"/>
      <c r="BGR479"/>
      <c r="BGS479"/>
      <c r="BGT479"/>
      <c r="BGU479"/>
      <c r="BGV479"/>
      <c r="BGW479"/>
      <c r="BGX479"/>
      <c r="BGY479"/>
      <c r="BGZ479"/>
      <c r="BHA479"/>
      <c r="BHB479"/>
      <c r="BHC479"/>
      <c r="BHD479"/>
      <c r="BHE479"/>
      <c r="BHF479"/>
      <c r="BHG479"/>
      <c r="BHH479"/>
      <c r="BHI479"/>
      <c r="BHJ479"/>
      <c r="BHK479"/>
      <c r="BHL479"/>
      <c r="BHM479"/>
      <c r="BHN479"/>
      <c r="BHO479"/>
      <c r="BHP479"/>
      <c r="BHQ479"/>
      <c r="BHR479"/>
      <c r="BHS479"/>
      <c r="BHT479"/>
      <c r="BHU479"/>
      <c r="BHV479"/>
      <c r="BHW479"/>
      <c r="BHX479"/>
      <c r="BHY479"/>
      <c r="BHZ479"/>
      <c r="BIA479"/>
      <c r="BIB479"/>
      <c r="BIC479"/>
      <c r="BID479"/>
      <c r="BIE479"/>
      <c r="BIF479"/>
      <c r="BIG479"/>
      <c r="BIH479"/>
      <c r="BII479"/>
      <c r="BIJ479"/>
      <c r="BIK479"/>
      <c r="BIL479"/>
      <c r="BIM479"/>
      <c r="BIN479"/>
      <c r="BIO479"/>
      <c r="BIP479"/>
      <c r="BIQ479"/>
      <c r="BIR479"/>
      <c r="BIS479"/>
      <c r="BIT479"/>
      <c r="BIU479"/>
      <c r="BIV479"/>
      <c r="BIW479"/>
      <c r="BIX479"/>
      <c r="BIY479"/>
      <c r="BIZ479"/>
      <c r="BJA479"/>
      <c r="BJB479"/>
      <c r="BJC479"/>
      <c r="BJD479"/>
      <c r="BJE479"/>
      <c r="BJF479"/>
      <c r="BJG479"/>
      <c r="BJH479"/>
      <c r="BJI479"/>
      <c r="BJJ479"/>
      <c r="BJK479"/>
      <c r="BJL479"/>
      <c r="BJM479"/>
      <c r="BJN479"/>
      <c r="BJO479"/>
      <c r="BJP479"/>
      <c r="BJQ479"/>
      <c r="BJR479"/>
      <c r="BJS479"/>
      <c r="BJT479"/>
      <c r="BJU479"/>
      <c r="BJV479"/>
      <c r="BJW479"/>
      <c r="BJX479"/>
      <c r="BJY479"/>
      <c r="BJZ479"/>
      <c r="BKA479"/>
      <c r="BKB479"/>
      <c r="BKC479"/>
      <c r="BKD479"/>
      <c r="BKE479"/>
      <c r="BKF479"/>
      <c r="BKG479"/>
      <c r="BKH479"/>
      <c r="BKI479"/>
      <c r="BKJ479"/>
      <c r="BKK479"/>
      <c r="BKL479"/>
      <c r="BKM479"/>
      <c r="BKN479"/>
      <c r="BKO479"/>
      <c r="BKP479"/>
      <c r="BKQ479"/>
      <c r="BKR479"/>
      <c r="BKS479"/>
      <c r="BKT479"/>
      <c r="BKU479"/>
      <c r="BKV479"/>
      <c r="BKW479"/>
      <c r="BKX479"/>
      <c r="BKY479"/>
      <c r="BKZ479"/>
      <c r="BLA479"/>
      <c r="BLB479"/>
      <c r="BLC479"/>
      <c r="BLD479"/>
      <c r="BLE479"/>
      <c r="BLF479"/>
      <c r="BLG479"/>
      <c r="BLH479"/>
      <c r="BLI479"/>
      <c r="BLJ479"/>
      <c r="BLK479"/>
      <c r="BLL479"/>
      <c r="BLM479"/>
    </row>
    <row r="480" spans="1:1677" s="30" customFormat="1" x14ac:dyDescent="0.25">
      <c r="A480" s="26"/>
      <c r="B480" s="26"/>
      <c r="C480" s="26"/>
      <c r="D480" s="26"/>
      <c r="E480" s="26"/>
      <c r="F480" s="7"/>
      <c r="G480" s="26"/>
      <c r="H480" s="7"/>
      <c r="I480" s="7"/>
      <c r="J480" s="56"/>
      <c r="K480" s="56"/>
      <c r="L480" s="56"/>
      <c r="M480" s="26"/>
      <c r="N480" s="7"/>
      <c r="O480" s="26"/>
      <c r="P480" s="26"/>
      <c r="Q480" s="26"/>
      <c r="R480" s="26"/>
      <c r="S480" s="47"/>
      <c r="T480" s="7"/>
      <c r="U480" s="7"/>
      <c r="V480" s="7"/>
      <c r="W480" s="7"/>
      <c r="X480" s="7"/>
      <c r="Y480" s="7"/>
      <c r="Z480" s="56"/>
      <c r="AA480" s="7"/>
      <c r="AB480" s="7"/>
      <c r="AC480" s="29"/>
      <c r="AD480" s="16"/>
      <c r="AE480" s="47"/>
      <c r="AF480" s="23"/>
      <c r="AG480" s="26"/>
      <c r="AH480" s="29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  <c r="AML480"/>
      <c r="AMM480"/>
      <c r="AMN480"/>
      <c r="AMO480"/>
      <c r="AMP480"/>
      <c r="AMQ480"/>
      <c r="AMR480"/>
      <c r="AMS480"/>
      <c r="AMT480"/>
      <c r="AMU480"/>
      <c r="AMV480"/>
      <c r="AMW480"/>
      <c r="AMX480"/>
      <c r="AMY480"/>
      <c r="AMZ480"/>
      <c r="ANA480"/>
      <c r="ANB480"/>
      <c r="ANC480"/>
      <c r="AND480"/>
      <c r="ANE480"/>
      <c r="ANF480"/>
      <c r="ANG480"/>
      <c r="ANH480"/>
      <c r="ANI480"/>
      <c r="ANJ480"/>
      <c r="ANK480"/>
      <c r="ANL480"/>
      <c r="ANM480"/>
      <c r="ANN480"/>
      <c r="ANO480"/>
      <c r="ANP480"/>
      <c r="ANQ480"/>
      <c r="ANR480"/>
      <c r="ANS480"/>
      <c r="ANT480"/>
      <c r="ANU480"/>
      <c r="ANV480"/>
      <c r="ANW480"/>
      <c r="ANX480"/>
      <c r="ANY480"/>
      <c r="ANZ480"/>
      <c r="AOA480"/>
      <c r="AOB480"/>
      <c r="AOC480"/>
      <c r="AOD480"/>
      <c r="AOE480"/>
      <c r="AOF480"/>
      <c r="AOG480"/>
      <c r="AOH480"/>
      <c r="AOI480"/>
      <c r="AOJ480"/>
      <c r="AOK480"/>
      <c r="AOL480"/>
      <c r="AOM480"/>
      <c r="AON480"/>
      <c r="AOO480"/>
      <c r="AOP480"/>
      <c r="AOQ480"/>
      <c r="AOR480"/>
      <c r="AOS480"/>
      <c r="AOT480"/>
      <c r="AOU480"/>
      <c r="AOV480"/>
      <c r="AOW480"/>
      <c r="AOX480"/>
      <c r="AOY480"/>
      <c r="AOZ480"/>
      <c r="APA480"/>
      <c r="APB480"/>
      <c r="APC480"/>
      <c r="APD480"/>
      <c r="APE480"/>
      <c r="APF480"/>
      <c r="APG480"/>
      <c r="APH480"/>
      <c r="API480"/>
      <c r="APJ480"/>
      <c r="APK480"/>
      <c r="APL480"/>
      <c r="APM480"/>
      <c r="APN480"/>
      <c r="APO480"/>
      <c r="APP480"/>
      <c r="APQ480"/>
      <c r="APR480"/>
      <c r="APS480"/>
      <c r="APT480"/>
      <c r="APU480"/>
      <c r="APV480"/>
      <c r="APW480"/>
      <c r="APX480"/>
      <c r="APY480"/>
      <c r="APZ480"/>
      <c r="AQA480"/>
      <c r="AQB480"/>
      <c r="AQC480"/>
      <c r="AQD480"/>
      <c r="AQE480"/>
      <c r="AQF480"/>
      <c r="AQG480"/>
      <c r="AQH480"/>
      <c r="AQI480"/>
      <c r="AQJ480"/>
      <c r="AQK480"/>
      <c r="AQL480"/>
      <c r="AQM480"/>
      <c r="AQN480"/>
      <c r="AQO480"/>
      <c r="AQP480"/>
      <c r="AQQ480"/>
      <c r="AQR480"/>
      <c r="AQS480"/>
      <c r="AQT480"/>
      <c r="AQU480"/>
      <c r="AQV480"/>
      <c r="AQW480"/>
      <c r="AQX480"/>
      <c r="AQY480"/>
      <c r="AQZ480"/>
      <c r="ARA480"/>
      <c r="ARB480"/>
      <c r="ARC480"/>
      <c r="ARD480"/>
      <c r="ARE480"/>
      <c r="ARF480"/>
      <c r="ARG480"/>
      <c r="ARH480"/>
      <c r="ARI480"/>
      <c r="ARJ480"/>
      <c r="ARK480"/>
      <c r="ARL480"/>
      <c r="ARM480"/>
      <c r="ARN480"/>
      <c r="ARO480"/>
      <c r="ARP480"/>
      <c r="ARQ480"/>
      <c r="ARR480"/>
      <c r="ARS480"/>
      <c r="ART480"/>
      <c r="ARU480"/>
      <c r="ARV480"/>
      <c r="ARW480"/>
      <c r="ARX480"/>
      <c r="ARY480"/>
      <c r="ARZ480"/>
      <c r="ASA480"/>
      <c r="ASB480"/>
      <c r="ASC480"/>
      <c r="ASD480"/>
      <c r="ASE480"/>
      <c r="ASF480"/>
      <c r="ASG480"/>
      <c r="ASH480"/>
      <c r="ASI480"/>
      <c r="ASJ480"/>
      <c r="ASK480"/>
      <c r="ASL480"/>
      <c r="ASM480"/>
      <c r="ASN480"/>
      <c r="ASO480"/>
      <c r="ASP480"/>
      <c r="ASQ480"/>
      <c r="ASR480"/>
      <c r="ASS480"/>
      <c r="AST480"/>
      <c r="ASU480"/>
      <c r="ASV480"/>
      <c r="ASW480"/>
      <c r="ASX480"/>
      <c r="ASY480"/>
      <c r="ASZ480"/>
      <c r="ATA480"/>
      <c r="ATB480"/>
      <c r="ATC480"/>
      <c r="ATD480"/>
      <c r="ATE480"/>
      <c r="ATF480"/>
      <c r="ATG480"/>
      <c r="ATH480"/>
      <c r="ATI480"/>
      <c r="ATJ480"/>
      <c r="ATK480"/>
      <c r="ATL480"/>
      <c r="ATM480"/>
      <c r="ATN480"/>
      <c r="ATO480"/>
      <c r="ATP480"/>
      <c r="ATQ480"/>
      <c r="ATR480"/>
      <c r="ATS480"/>
      <c r="ATT480"/>
      <c r="ATU480"/>
      <c r="ATV480"/>
      <c r="ATW480"/>
      <c r="ATX480"/>
      <c r="ATY480"/>
      <c r="ATZ480"/>
      <c r="AUA480"/>
      <c r="AUB480"/>
      <c r="AUC480"/>
      <c r="AUD480"/>
      <c r="AUE480"/>
      <c r="AUF480"/>
      <c r="AUG480"/>
      <c r="AUH480"/>
      <c r="AUI480"/>
      <c r="AUJ480"/>
      <c r="AUK480"/>
      <c r="AUL480"/>
      <c r="AUM480"/>
      <c r="AUN480"/>
      <c r="AUO480"/>
      <c r="AUP480"/>
      <c r="AUQ480"/>
      <c r="AUR480"/>
      <c r="AUS480"/>
      <c r="AUT480"/>
      <c r="AUU480"/>
      <c r="AUV480"/>
      <c r="AUW480"/>
      <c r="AUX480"/>
      <c r="AUY480"/>
      <c r="AUZ480"/>
      <c r="AVA480"/>
      <c r="AVB480"/>
      <c r="AVC480"/>
      <c r="AVD480"/>
      <c r="AVE480"/>
      <c r="AVF480"/>
      <c r="AVG480"/>
      <c r="AVH480"/>
      <c r="AVI480"/>
      <c r="AVJ480"/>
      <c r="AVK480"/>
      <c r="AVL480"/>
      <c r="AVM480"/>
      <c r="AVN480"/>
      <c r="AVO480"/>
      <c r="AVP480"/>
      <c r="AVQ480"/>
      <c r="AVR480"/>
      <c r="AVS480"/>
      <c r="AVT480"/>
      <c r="AVU480"/>
      <c r="AVV480"/>
      <c r="AVW480"/>
      <c r="AVX480"/>
      <c r="AVY480"/>
      <c r="AVZ480"/>
      <c r="AWA480"/>
      <c r="AWB480"/>
      <c r="AWC480"/>
      <c r="AWD480"/>
      <c r="AWE480"/>
      <c r="AWF480"/>
      <c r="AWG480"/>
      <c r="AWH480"/>
      <c r="AWI480"/>
      <c r="AWJ480"/>
      <c r="AWK480"/>
      <c r="AWL480"/>
      <c r="AWM480"/>
      <c r="AWN480"/>
      <c r="AWO480"/>
      <c r="AWP480"/>
      <c r="AWQ480"/>
      <c r="AWR480"/>
      <c r="AWS480"/>
      <c r="AWT480"/>
      <c r="AWU480"/>
      <c r="AWV480"/>
      <c r="AWW480"/>
      <c r="AWX480"/>
      <c r="AWY480"/>
      <c r="AWZ480"/>
      <c r="AXA480"/>
      <c r="AXB480"/>
      <c r="AXC480"/>
      <c r="AXD480"/>
      <c r="AXE480"/>
      <c r="AXF480"/>
      <c r="AXG480"/>
      <c r="AXH480"/>
      <c r="AXI480"/>
      <c r="AXJ480"/>
      <c r="AXK480"/>
      <c r="AXL480"/>
      <c r="AXM480"/>
      <c r="AXN480"/>
      <c r="AXO480"/>
      <c r="AXP480"/>
      <c r="AXQ480"/>
      <c r="AXR480"/>
      <c r="AXS480"/>
      <c r="AXT480"/>
      <c r="AXU480"/>
      <c r="AXV480"/>
      <c r="AXW480"/>
      <c r="AXX480"/>
      <c r="AXY480"/>
      <c r="AXZ480"/>
      <c r="AYA480"/>
      <c r="AYB480"/>
      <c r="AYC480"/>
      <c r="AYD480"/>
      <c r="AYE480"/>
      <c r="AYF480"/>
      <c r="AYG480"/>
      <c r="AYH480"/>
      <c r="AYI480"/>
      <c r="AYJ480"/>
      <c r="AYK480"/>
      <c r="AYL480"/>
      <c r="AYM480"/>
      <c r="AYN480"/>
      <c r="AYO480"/>
      <c r="AYP480"/>
      <c r="AYQ480"/>
      <c r="AYR480"/>
      <c r="AYS480"/>
      <c r="AYT480"/>
      <c r="AYU480"/>
      <c r="AYV480"/>
      <c r="AYW480"/>
      <c r="AYX480"/>
      <c r="AYY480"/>
      <c r="AYZ480"/>
      <c r="AZA480"/>
      <c r="AZB480"/>
      <c r="AZC480"/>
      <c r="AZD480"/>
      <c r="AZE480"/>
      <c r="AZF480"/>
      <c r="AZG480"/>
      <c r="AZH480"/>
      <c r="AZI480"/>
      <c r="AZJ480"/>
      <c r="AZK480"/>
      <c r="AZL480"/>
      <c r="AZM480"/>
      <c r="AZN480"/>
      <c r="AZO480"/>
      <c r="AZP480"/>
      <c r="AZQ480"/>
      <c r="AZR480"/>
      <c r="AZS480"/>
      <c r="AZT480"/>
      <c r="AZU480"/>
      <c r="AZV480"/>
      <c r="AZW480"/>
      <c r="AZX480"/>
      <c r="AZY480"/>
      <c r="AZZ480"/>
      <c r="BAA480"/>
      <c r="BAB480"/>
      <c r="BAC480"/>
      <c r="BAD480"/>
      <c r="BAE480"/>
      <c r="BAF480"/>
      <c r="BAG480"/>
      <c r="BAH480"/>
      <c r="BAI480"/>
      <c r="BAJ480"/>
      <c r="BAK480"/>
      <c r="BAL480"/>
      <c r="BAM480"/>
      <c r="BAN480"/>
      <c r="BAO480"/>
      <c r="BAP480"/>
      <c r="BAQ480"/>
      <c r="BAR480"/>
      <c r="BAS480"/>
      <c r="BAT480"/>
      <c r="BAU480"/>
      <c r="BAV480"/>
      <c r="BAW480"/>
      <c r="BAX480"/>
      <c r="BAY480"/>
      <c r="BAZ480"/>
      <c r="BBA480"/>
      <c r="BBB480"/>
      <c r="BBC480"/>
      <c r="BBD480"/>
      <c r="BBE480"/>
      <c r="BBF480"/>
      <c r="BBG480"/>
      <c r="BBH480"/>
      <c r="BBI480"/>
      <c r="BBJ480"/>
      <c r="BBK480"/>
      <c r="BBL480"/>
      <c r="BBM480"/>
      <c r="BBN480"/>
      <c r="BBO480"/>
      <c r="BBP480"/>
      <c r="BBQ480"/>
      <c r="BBR480"/>
      <c r="BBS480"/>
      <c r="BBT480"/>
      <c r="BBU480"/>
      <c r="BBV480"/>
      <c r="BBW480"/>
      <c r="BBX480"/>
      <c r="BBY480"/>
      <c r="BBZ480"/>
      <c r="BCA480"/>
      <c r="BCB480"/>
      <c r="BCC480"/>
      <c r="BCD480"/>
      <c r="BCE480"/>
      <c r="BCF480"/>
      <c r="BCG480"/>
      <c r="BCH480"/>
      <c r="BCI480"/>
      <c r="BCJ480"/>
      <c r="BCK480"/>
      <c r="BCL480"/>
      <c r="BCM480"/>
      <c r="BCN480"/>
      <c r="BCO480"/>
      <c r="BCP480"/>
      <c r="BCQ480"/>
      <c r="BCR480"/>
      <c r="BCS480"/>
      <c r="BCT480"/>
      <c r="BCU480"/>
      <c r="BCV480"/>
      <c r="BCW480"/>
      <c r="BCX480"/>
      <c r="BCY480"/>
      <c r="BCZ480"/>
      <c r="BDA480"/>
      <c r="BDB480"/>
      <c r="BDC480"/>
      <c r="BDD480"/>
      <c r="BDE480"/>
      <c r="BDF480"/>
      <c r="BDG480"/>
      <c r="BDH480"/>
      <c r="BDI480"/>
      <c r="BDJ480"/>
      <c r="BDK480"/>
      <c r="BDL480"/>
      <c r="BDM480"/>
      <c r="BDN480"/>
      <c r="BDO480"/>
      <c r="BDP480"/>
      <c r="BDQ480"/>
      <c r="BDR480"/>
      <c r="BDS480"/>
      <c r="BDT480"/>
      <c r="BDU480"/>
      <c r="BDV480"/>
      <c r="BDW480"/>
      <c r="BDX480"/>
      <c r="BDY480"/>
      <c r="BDZ480"/>
      <c r="BEA480"/>
      <c r="BEB480"/>
      <c r="BEC480"/>
      <c r="BED480"/>
      <c r="BEE480"/>
      <c r="BEF480"/>
      <c r="BEG480"/>
      <c r="BEH480"/>
      <c r="BEI480"/>
      <c r="BEJ480"/>
      <c r="BEK480"/>
      <c r="BEL480"/>
      <c r="BEM480"/>
      <c r="BEN480"/>
      <c r="BEO480"/>
      <c r="BEP480"/>
      <c r="BEQ480"/>
      <c r="BER480"/>
      <c r="BES480"/>
      <c r="BET480"/>
      <c r="BEU480"/>
      <c r="BEV480"/>
      <c r="BEW480"/>
      <c r="BEX480"/>
      <c r="BEY480"/>
      <c r="BEZ480"/>
      <c r="BFA480"/>
      <c r="BFB480"/>
      <c r="BFC480"/>
      <c r="BFD480"/>
      <c r="BFE480"/>
      <c r="BFF480"/>
      <c r="BFG480"/>
      <c r="BFH480"/>
      <c r="BFI480"/>
      <c r="BFJ480"/>
      <c r="BFK480"/>
      <c r="BFL480"/>
      <c r="BFM480"/>
      <c r="BFN480"/>
      <c r="BFO480"/>
      <c r="BFP480"/>
      <c r="BFQ480"/>
      <c r="BFR480"/>
      <c r="BFS480"/>
      <c r="BFT480"/>
      <c r="BFU480"/>
      <c r="BFV480"/>
      <c r="BFW480"/>
      <c r="BFX480"/>
      <c r="BFY480"/>
      <c r="BFZ480"/>
      <c r="BGA480"/>
      <c r="BGB480"/>
      <c r="BGC480"/>
      <c r="BGD480"/>
      <c r="BGE480"/>
      <c r="BGF480"/>
      <c r="BGG480"/>
      <c r="BGH480"/>
      <c r="BGI480"/>
      <c r="BGJ480"/>
      <c r="BGK480"/>
      <c r="BGL480"/>
      <c r="BGM480"/>
      <c r="BGN480"/>
      <c r="BGO480"/>
      <c r="BGP480"/>
      <c r="BGQ480"/>
      <c r="BGR480"/>
      <c r="BGS480"/>
      <c r="BGT480"/>
      <c r="BGU480"/>
      <c r="BGV480"/>
      <c r="BGW480"/>
      <c r="BGX480"/>
      <c r="BGY480"/>
      <c r="BGZ480"/>
      <c r="BHA480"/>
      <c r="BHB480"/>
      <c r="BHC480"/>
      <c r="BHD480"/>
      <c r="BHE480"/>
      <c r="BHF480"/>
      <c r="BHG480"/>
      <c r="BHH480"/>
      <c r="BHI480"/>
      <c r="BHJ480"/>
      <c r="BHK480"/>
      <c r="BHL480"/>
      <c r="BHM480"/>
      <c r="BHN480"/>
      <c r="BHO480"/>
      <c r="BHP480"/>
      <c r="BHQ480"/>
      <c r="BHR480"/>
      <c r="BHS480"/>
      <c r="BHT480"/>
      <c r="BHU480"/>
      <c r="BHV480"/>
      <c r="BHW480"/>
      <c r="BHX480"/>
      <c r="BHY480"/>
      <c r="BHZ480"/>
      <c r="BIA480"/>
      <c r="BIB480"/>
      <c r="BIC480"/>
      <c r="BID480"/>
      <c r="BIE480"/>
      <c r="BIF480"/>
      <c r="BIG480"/>
      <c r="BIH480"/>
      <c r="BII480"/>
      <c r="BIJ480"/>
      <c r="BIK480"/>
      <c r="BIL480"/>
      <c r="BIM480"/>
      <c r="BIN480"/>
      <c r="BIO480"/>
      <c r="BIP480"/>
      <c r="BIQ480"/>
      <c r="BIR480"/>
      <c r="BIS480"/>
      <c r="BIT480"/>
      <c r="BIU480"/>
      <c r="BIV480"/>
      <c r="BIW480"/>
      <c r="BIX480"/>
      <c r="BIY480"/>
      <c r="BIZ480"/>
      <c r="BJA480"/>
      <c r="BJB480"/>
      <c r="BJC480"/>
      <c r="BJD480"/>
      <c r="BJE480"/>
      <c r="BJF480"/>
      <c r="BJG480"/>
      <c r="BJH480"/>
      <c r="BJI480"/>
      <c r="BJJ480"/>
      <c r="BJK480"/>
      <c r="BJL480"/>
      <c r="BJM480"/>
      <c r="BJN480"/>
      <c r="BJO480"/>
      <c r="BJP480"/>
      <c r="BJQ480"/>
      <c r="BJR480"/>
      <c r="BJS480"/>
      <c r="BJT480"/>
      <c r="BJU480"/>
      <c r="BJV480"/>
      <c r="BJW480"/>
      <c r="BJX480"/>
      <c r="BJY480"/>
      <c r="BJZ480"/>
      <c r="BKA480"/>
      <c r="BKB480"/>
      <c r="BKC480"/>
      <c r="BKD480"/>
      <c r="BKE480"/>
      <c r="BKF480"/>
      <c r="BKG480"/>
      <c r="BKH480"/>
      <c r="BKI480"/>
      <c r="BKJ480"/>
      <c r="BKK480"/>
      <c r="BKL480"/>
      <c r="BKM480"/>
      <c r="BKN480"/>
      <c r="BKO480"/>
      <c r="BKP480"/>
      <c r="BKQ480"/>
      <c r="BKR480"/>
      <c r="BKS480"/>
      <c r="BKT480"/>
      <c r="BKU480"/>
      <c r="BKV480"/>
      <c r="BKW480"/>
      <c r="BKX480"/>
      <c r="BKY480"/>
      <c r="BKZ480"/>
      <c r="BLA480"/>
      <c r="BLB480"/>
      <c r="BLC480"/>
      <c r="BLD480"/>
      <c r="BLE480"/>
      <c r="BLF480"/>
      <c r="BLG480"/>
      <c r="BLH480"/>
      <c r="BLI480"/>
      <c r="BLJ480"/>
      <c r="BLK480"/>
      <c r="BLL480"/>
      <c r="BLM480"/>
    </row>
    <row r="481" spans="1:1677" s="30" customFormat="1" x14ac:dyDescent="0.25">
      <c r="A481" s="26"/>
      <c r="B481" s="26"/>
      <c r="C481" s="26"/>
      <c r="D481" s="26"/>
      <c r="E481" s="26"/>
      <c r="F481" s="7"/>
      <c r="G481" s="26"/>
      <c r="H481" s="7"/>
      <c r="I481" s="7"/>
      <c r="J481" s="56"/>
      <c r="K481" s="56"/>
      <c r="L481" s="56"/>
      <c r="M481" s="26"/>
      <c r="N481" s="7"/>
      <c r="O481" s="26"/>
      <c r="P481" s="26"/>
      <c r="Q481" s="26"/>
      <c r="R481" s="26"/>
      <c r="S481" s="47"/>
      <c r="T481" s="7"/>
      <c r="U481" s="7"/>
      <c r="V481" s="7"/>
      <c r="W481" s="7"/>
      <c r="X481" s="7"/>
      <c r="Y481" s="7"/>
      <c r="Z481" s="56"/>
      <c r="AA481" s="7"/>
      <c r="AB481" s="7"/>
      <c r="AC481" s="29"/>
      <c r="AD481" s="16"/>
      <c r="AE481" s="47"/>
      <c r="AF481" s="23"/>
      <c r="AG481" s="26"/>
      <c r="AH481" s="29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  <c r="AML481"/>
      <c r="AMM481"/>
      <c r="AMN481"/>
      <c r="AMO481"/>
      <c r="AMP481"/>
      <c r="AMQ481"/>
      <c r="AMR481"/>
      <c r="AMS481"/>
      <c r="AMT481"/>
      <c r="AMU481"/>
      <c r="AMV481"/>
      <c r="AMW481"/>
      <c r="AMX481"/>
      <c r="AMY481"/>
      <c r="AMZ481"/>
      <c r="ANA481"/>
      <c r="ANB481"/>
      <c r="ANC481"/>
      <c r="AND481"/>
      <c r="ANE481"/>
      <c r="ANF481"/>
      <c r="ANG481"/>
      <c r="ANH481"/>
      <c r="ANI481"/>
      <c r="ANJ481"/>
      <c r="ANK481"/>
      <c r="ANL481"/>
      <c r="ANM481"/>
      <c r="ANN481"/>
      <c r="ANO481"/>
      <c r="ANP481"/>
      <c r="ANQ481"/>
      <c r="ANR481"/>
      <c r="ANS481"/>
      <c r="ANT481"/>
      <c r="ANU481"/>
      <c r="ANV481"/>
      <c r="ANW481"/>
      <c r="ANX481"/>
      <c r="ANY481"/>
      <c r="ANZ481"/>
      <c r="AOA481"/>
      <c r="AOB481"/>
      <c r="AOC481"/>
      <c r="AOD481"/>
      <c r="AOE481"/>
      <c r="AOF481"/>
      <c r="AOG481"/>
      <c r="AOH481"/>
      <c r="AOI481"/>
      <c r="AOJ481"/>
      <c r="AOK481"/>
      <c r="AOL481"/>
      <c r="AOM481"/>
      <c r="AON481"/>
      <c r="AOO481"/>
      <c r="AOP481"/>
      <c r="AOQ481"/>
      <c r="AOR481"/>
      <c r="AOS481"/>
      <c r="AOT481"/>
      <c r="AOU481"/>
      <c r="AOV481"/>
      <c r="AOW481"/>
      <c r="AOX481"/>
      <c r="AOY481"/>
      <c r="AOZ481"/>
      <c r="APA481"/>
      <c r="APB481"/>
      <c r="APC481"/>
      <c r="APD481"/>
      <c r="APE481"/>
      <c r="APF481"/>
      <c r="APG481"/>
      <c r="APH481"/>
      <c r="API481"/>
      <c r="APJ481"/>
      <c r="APK481"/>
      <c r="APL481"/>
      <c r="APM481"/>
      <c r="APN481"/>
      <c r="APO481"/>
      <c r="APP481"/>
      <c r="APQ481"/>
      <c r="APR481"/>
      <c r="APS481"/>
      <c r="APT481"/>
      <c r="APU481"/>
      <c r="APV481"/>
      <c r="APW481"/>
      <c r="APX481"/>
      <c r="APY481"/>
      <c r="APZ481"/>
      <c r="AQA481"/>
      <c r="AQB481"/>
      <c r="AQC481"/>
      <c r="AQD481"/>
      <c r="AQE481"/>
      <c r="AQF481"/>
      <c r="AQG481"/>
      <c r="AQH481"/>
      <c r="AQI481"/>
      <c r="AQJ481"/>
      <c r="AQK481"/>
      <c r="AQL481"/>
      <c r="AQM481"/>
      <c r="AQN481"/>
      <c r="AQO481"/>
      <c r="AQP481"/>
      <c r="AQQ481"/>
      <c r="AQR481"/>
      <c r="AQS481"/>
      <c r="AQT481"/>
      <c r="AQU481"/>
      <c r="AQV481"/>
      <c r="AQW481"/>
      <c r="AQX481"/>
      <c r="AQY481"/>
      <c r="AQZ481"/>
      <c r="ARA481"/>
      <c r="ARB481"/>
      <c r="ARC481"/>
      <c r="ARD481"/>
      <c r="ARE481"/>
      <c r="ARF481"/>
      <c r="ARG481"/>
      <c r="ARH481"/>
      <c r="ARI481"/>
      <c r="ARJ481"/>
      <c r="ARK481"/>
      <c r="ARL481"/>
      <c r="ARM481"/>
      <c r="ARN481"/>
      <c r="ARO481"/>
      <c r="ARP481"/>
      <c r="ARQ481"/>
      <c r="ARR481"/>
      <c r="ARS481"/>
      <c r="ART481"/>
      <c r="ARU481"/>
      <c r="ARV481"/>
      <c r="ARW481"/>
      <c r="ARX481"/>
      <c r="ARY481"/>
      <c r="ARZ481"/>
      <c r="ASA481"/>
      <c r="ASB481"/>
      <c r="ASC481"/>
      <c r="ASD481"/>
      <c r="ASE481"/>
      <c r="ASF481"/>
      <c r="ASG481"/>
      <c r="ASH481"/>
      <c r="ASI481"/>
      <c r="ASJ481"/>
      <c r="ASK481"/>
      <c r="ASL481"/>
      <c r="ASM481"/>
      <c r="ASN481"/>
      <c r="ASO481"/>
      <c r="ASP481"/>
      <c r="ASQ481"/>
      <c r="ASR481"/>
      <c r="ASS481"/>
      <c r="AST481"/>
      <c r="ASU481"/>
      <c r="ASV481"/>
      <c r="ASW481"/>
      <c r="ASX481"/>
      <c r="ASY481"/>
      <c r="ASZ481"/>
      <c r="ATA481"/>
      <c r="ATB481"/>
      <c r="ATC481"/>
      <c r="ATD481"/>
      <c r="ATE481"/>
      <c r="ATF481"/>
      <c r="ATG481"/>
      <c r="ATH481"/>
      <c r="ATI481"/>
      <c r="ATJ481"/>
      <c r="ATK481"/>
      <c r="ATL481"/>
      <c r="ATM481"/>
      <c r="ATN481"/>
      <c r="ATO481"/>
      <c r="ATP481"/>
      <c r="ATQ481"/>
      <c r="ATR481"/>
      <c r="ATS481"/>
      <c r="ATT481"/>
      <c r="ATU481"/>
      <c r="ATV481"/>
      <c r="ATW481"/>
      <c r="ATX481"/>
      <c r="ATY481"/>
      <c r="ATZ481"/>
      <c r="AUA481"/>
      <c r="AUB481"/>
      <c r="AUC481"/>
      <c r="AUD481"/>
      <c r="AUE481"/>
      <c r="AUF481"/>
      <c r="AUG481"/>
      <c r="AUH481"/>
      <c r="AUI481"/>
      <c r="AUJ481"/>
      <c r="AUK481"/>
      <c r="AUL481"/>
      <c r="AUM481"/>
      <c r="AUN481"/>
      <c r="AUO481"/>
      <c r="AUP481"/>
      <c r="AUQ481"/>
      <c r="AUR481"/>
      <c r="AUS481"/>
      <c r="AUT481"/>
      <c r="AUU481"/>
      <c r="AUV481"/>
      <c r="AUW481"/>
      <c r="AUX481"/>
      <c r="AUY481"/>
      <c r="AUZ481"/>
      <c r="AVA481"/>
      <c r="AVB481"/>
      <c r="AVC481"/>
      <c r="AVD481"/>
      <c r="AVE481"/>
      <c r="AVF481"/>
      <c r="AVG481"/>
      <c r="AVH481"/>
      <c r="AVI481"/>
      <c r="AVJ481"/>
      <c r="AVK481"/>
      <c r="AVL481"/>
      <c r="AVM481"/>
      <c r="AVN481"/>
      <c r="AVO481"/>
      <c r="AVP481"/>
      <c r="AVQ481"/>
      <c r="AVR481"/>
      <c r="AVS481"/>
      <c r="AVT481"/>
      <c r="AVU481"/>
      <c r="AVV481"/>
      <c r="AVW481"/>
      <c r="AVX481"/>
      <c r="AVY481"/>
      <c r="AVZ481"/>
      <c r="AWA481"/>
      <c r="AWB481"/>
      <c r="AWC481"/>
      <c r="AWD481"/>
      <c r="AWE481"/>
      <c r="AWF481"/>
      <c r="AWG481"/>
      <c r="AWH481"/>
      <c r="AWI481"/>
      <c r="AWJ481"/>
      <c r="AWK481"/>
      <c r="AWL481"/>
      <c r="AWM481"/>
      <c r="AWN481"/>
      <c r="AWO481"/>
      <c r="AWP481"/>
      <c r="AWQ481"/>
      <c r="AWR481"/>
      <c r="AWS481"/>
      <c r="AWT481"/>
      <c r="AWU481"/>
      <c r="AWV481"/>
      <c r="AWW481"/>
      <c r="AWX481"/>
      <c r="AWY481"/>
      <c r="AWZ481"/>
      <c r="AXA481"/>
      <c r="AXB481"/>
      <c r="AXC481"/>
      <c r="AXD481"/>
      <c r="AXE481"/>
      <c r="AXF481"/>
      <c r="AXG481"/>
      <c r="AXH481"/>
      <c r="AXI481"/>
      <c r="AXJ481"/>
      <c r="AXK481"/>
      <c r="AXL481"/>
      <c r="AXM481"/>
      <c r="AXN481"/>
      <c r="AXO481"/>
      <c r="AXP481"/>
      <c r="AXQ481"/>
      <c r="AXR481"/>
      <c r="AXS481"/>
      <c r="AXT481"/>
      <c r="AXU481"/>
      <c r="AXV481"/>
      <c r="AXW481"/>
      <c r="AXX481"/>
      <c r="AXY481"/>
      <c r="AXZ481"/>
      <c r="AYA481"/>
      <c r="AYB481"/>
      <c r="AYC481"/>
      <c r="AYD481"/>
      <c r="AYE481"/>
      <c r="AYF481"/>
      <c r="AYG481"/>
      <c r="AYH481"/>
      <c r="AYI481"/>
      <c r="AYJ481"/>
      <c r="AYK481"/>
      <c r="AYL481"/>
      <c r="AYM481"/>
      <c r="AYN481"/>
      <c r="AYO481"/>
      <c r="AYP481"/>
      <c r="AYQ481"/>
      <c r="AYR481"/>
      <c r="AYS481"/>
      <c r="AYT481"/>
      <c r="AYU481"/>
      <c r="AYV481"/>
      <c r="AYW481"/>
      <c r="AYX481"/>
      <c r="AYY481"/>
      <c r="AYZ481"/>
      <c r="AZA481"/>
      <c r="AZB481"/>
      <c r="AZC481"/>
      <c r="AZD481"/>
      <c r="AZE481"/>
      <c r="AZF481"/>
      <c r="AZG481"/>
      <c r="AZH481"/>
      <c r="AZI481"/>
      <c r="AZJ481"/>
      <c r="AZK481"/>
      <c r="AZL481"/>
      <c r="AZM481"/>
      <c r="AZN481"/>
      <c r="AZO481"/>
      <c r="AZP481"/>
      <c r="AZQ481"/>
      <c r="AZR481"/>
      <c r="AZS481"/>
      <c r="AZT481"/>
      <c r="AZU481"/>
      <c r="AZV481"/>
      <c r="AZW481"/>
      <c r="AZX481"/>
      <c r="AZY481"/>
      <c r="AZZ481"/>
      <c r="BAA481"/>
      <c r="BAB481"/>
      <c r="BAC481"/>
      <c r="BAD481"/>
      <c r="BAE481"/>
      <c r="BAF481"/>
      <c r="BAG481"/>
      <c r="BAH481"/>
      <c r="BAI481"/>
      <c r="BAJ481"/>
      <c r="BAK481"/>
      <c r="BAL481"/>
      <c r="BAM481"/>
      <c r="BAN481"/>
      <c r="BAO481"/>
      <c r="BAP481"/>
      <c r="BAQ481"/>
      <c r="BAR481"/>
      <c r="BAS481"/>
      <c r="BAT481"/>
      <c r="BAU481"/>
      <c r="BAV481"/>
      <c r="BAW481"/>
      <c r="BAX481"/>
      <c r="BAY481"/>
      <c r="BAZ481"/>
      <c r="BBA481"/>
      <c r="BBB481"/>
      <c r="BBC481"/>
      <c r="BBD481"/>
      <c r="BBE481"/>
      <c r="BBF481"/>
      <c r="BBG481"/>
      <c r="BBH481"/>
      <c r="BBI481"/>
      <c r="BBJ481"/>
      <c r="BBK481"/>
      <c r="BBL481"/>
      <c r="BBM481"/>
      <c r="BBN481"/>
      <c r="BBO481"/>
      <c r="BBP481"/>
      <c r="BBQ481"/>
      <c r="BBR481"/>
      <c r="BBS481"/>
      <c r="BBT481"/>
      <c r="BBU481"/>
      <c r="BBV481"/>
      <c r="BBW481"/>
      <c r="BBX481"/>
      <c r="BBY481"/>
      <c r="BBZ481"/>
      <c r="BCA481"/>
      <c r="BCB481"/>
      <c r="BCC481"/>
      <c r="BCD481"/>
      <c r="BCE481"/>
      <c r="BCF481"/>
      <c r="BCG481"/>
      <c r="BCH481"/>
      <c r="BCI481"/>
      <c r="BCJ481"/>
      <c r="BCK481"/>
      <c r="BCL481"/>
      <c r="BCM481"/>
      <c r="BCN481"/>
      <c r="BCO481"/>
      <c r="BCP481"/>
      <c r="BCQ481"/>
      <c r="BCR481"/>
      <c r="BCS481"/>
      <c r="BCT481"/>
      <c r="BCU481"/>
      <c r="BCV481"/>
      <c r="BCW481"/>
      <c r="BCX481"/>
      <c r="BCY481"/>
      <c r="BCZ481"/>
      <c r="BDA481"/>
      <c r="BDB481"/>
      <c r="BDC481"/>
      <c r="BDD481"/>
      <c r="BDE481"/>
      <c r="BDF481"/>
      <c r="BDG481"/>
      <c r="BDH481"/>
      <c r="BDI481"/>
      <c r="BDJ481"/>
      <c r="BDK481"/>
      <c r="BDL481"/>
      <c r="BDM481"/>
      <c r="BDN481"/>
      <c r="BDO481"/>
      <c r="BDP481"/>
      <c r="BDQ481"/>
      <c r="BDR481"/>
      <c r="BDS481"/>
      <c r="BDT481"/>
      <c r="BDU481"/>
      <c r="BDV481"/>
      <c r="BDW481"/>
      <c r="BDX481"/>
      <c r="BDY481"/>
      <c r="BDZ481"/>
      <c r="BEA481"/>
      <c r="BEB481"/>
      <c r="BEC481"/>
      <c r="BED481"/>
      <c r="BEE481"/>
      <c r="BEF481"/>
      <c r="BEG481"/>
      <c r="BEH481"/>
      <c r="BEI481"/>
      <c r="BEJ481"/>
      <c r="BEK481"/>
      <c r="BEL481"/>
      <c r="BEM481"/>
      <c r="BEN481"/>
      <c r="BEO481"/>
      <c r="BEP481"/>
      <c r="BEQ481"/>
      <c r="BER481"/>
      <c r="BES481"/>
      <c r="BET481"/>
      <c r="BEU481"/>
      <c r="BEV481"/>
      <c r="BEW481"/>
      <c r="BEX481"/>
      <c r="BEY481"/>
      <c r="BEZ481"/>
      <c r="BFA481"/>
      <c r="BFB481"/>
      <c r="BFC481"/>
      <c r="BFD481"/>
      <c r="BFE481"/>
      <c r="BFF481"/>
      <c r="BFG481"/>
      <c r="BFH481"/>
      <c r="BFI481"/>
      <c r="BFJ481"/>
      <c r="BFK481"/>
      <c r="BFL481"/>
      <c r="BFM481"/>
      <c r="BFN481"/>
      <c r="BFO481"/>
      <c r="BFP481"/>
      <c r="BFQ481"/>
      <c r="BFR481"/>
      <c r="BFS481"/>
      <c r="BFT481"/>
      <c r="BFU481"/>
      <c r="BFV481"/>
      <c r="BFW481"/>
      <c r="BFX481"/>
      <c r="BFY481"/>
      <c r="BFZ481"/>
      <c r="BGA481"/>
      <c r="BGB481"/>
      <c r="BGC481"/>
      <c r="BGD481"/>
      <c r="BGE481"/>
      <c r="BGF481"/>
      <c r="BGG481"/>
      <c r="BGH481"/>
      <c r="BGI481"/>
      <c r="BGJ481"/>
      <c r="BGK481"/>
      <c r="BGL481"/>
      <c r="BGM481"/>
      <c r="BGN481"/>
      <c r="BGO481"/>
      <c r="BGP481"/>
      <c r="BGQ481"/>
      <c r="BGR481"/>
      <c r="BGS481"/>
      <c r="BGT481"/>
      <c r="BGU481"/>
      <c r="BGV481"/>
      <c r="BGW481"/>
      <c r="BGX481"/>
      <c r="BGY481"/>
      <c r="BGZ481"/>
      <c r="BHA481"/>
      <c r="BHB481"/>
      <c r="BHC481"/>
      <c r="BHD481"/>
      <c r="BHE481"/>
      <c r="BHF481"/>
      <c r="BHG481"/>
      <c r="BHH481"/>
      <c r="BHI481"/>
      <c r="BHJ481"/>
      <c r="BHK481"/>
      <c r="BHL481"/>
      <c r="BHM481"/>
      <c r="BHN481"/>
      <c r="BHO481"/>
      <c r="BHP481"/>
      <c r="BHQ481"/>
      <c r="BHR481"/>
      <c r="BHS481"/>
      <c r="BHT481"/>
      <c r="BHU481"/>
      <c r="BHV481"/>
      <c r="BHW481"/>
      <c r="BHX481"/>
      <c r="BHY481"/>
      <c r="BHZ481"/>
      <c r="BIA481"/>
      <c r="BIB481"/>
      <c r="BIC481"/>
      <c r="BID481"/>
      <c r="BIE481"/>
      <c r="BIF481"/>
      <c r="BIG481"/>
      <c r="BIH481"/>
      <c r="BII481"/>
      <c r="BIJ481"/>
      <c r="BIK481"/>
      <c r="BIL481"/>
      <c r="BIM481"/>
      <c r="BIN481"/>
      <c r="BIO481"/>
      <c r="BIP481"/>
      <c r="BIQ481"/>
      <c r="BIR481"/>
      <c r="BIS481"/>
      <c r="BIT481"/>
      <c r="BIU481"/>
      <c r="BIV481"/>
      <c r="BIW481"/>
      <c r="BIX481"/>
      <c r="BIY481"/>
      <c r="BIZ481"/>
      <c r="BJA481"/>
      <c r="BJB481"/>
      <c r="BJC481"/>
      <c r="BJD481"/>
      <c r="BJE481"/>
      <c r="BJF481"/>
      <c r="BJG481"/>
      <c r="BJH481"/>
      <c r="BJI481"/>
      <c r="BJJ481"/>
      <c r="BJK481"/>
      <c r="BJL481"/>
      <c r="BJM481"/>
      <c r="BJN481"/>
      <c r="BJO481"/>
      <c r="BJP481"/>
      <c r="BJQ481"/>
      <c r="BJR481"/>
      <c r="BJS481"/>
      <c r="BJT481"/>
      <c r="BJU481"/>
      <c r="BJV481"/>
      <c r="BJW481"/>
      <c r="BJX481"/>
      <c r="BJY481"/>
      <c r="BJZ481"/>
      <c r="BKA481"/>
      <c r="BKB481"/>
      <c r="BKC481"/>
      <c r="BKD481"/>
      <c r="BKE481"/>
      <c r="BKF481"/>
      <c r="BKG481"/>
      <c r="BKH481"/>
      <c r="BKI481"/>
      <c r="BKJ481"/>
      <c r="BKK481"/>
      <c r="BKL481"/>
      <c r="BKM481"/>
      <c r="BKN481"/>
      <c r="BKO481"/>
      <c r="BKP481"/>
      <c r="BKQ481"/>
      <c r="BKR481"/>
      <c r="BKS481"/>
      <c r="BKT481"/>
      <c r="BKU481"/>
      <c r="BKV481"/>
      <c r="BKW481"/>
      <c r="BKX481"/>
      <c r="BKY481"/>
      <c r="BKZ481"/>
      <c r="BLA481"/>
      <c r="BLB481"/>
      <c r="BLC481"/>
      <c r="BLD481"/>
      <c r="BLE481"/>
      <c r="BLF481"/>
      <c r="BLG481"/>
      <c r="BLH481"/>
      <c r="BLI481"/>
      <c r="BLJ481"/>
      <c r="BLK481"/>
      <c r="BLL481"/>
      <c r="BLM481"/>
    </row>
    <row r="482" spans="1:1677" s="30" customFormat="1" x14ac:dyDescent="0.25">
      <c r="A482" s="26"/>
      <c r="B482" s="26"/>
      <c r="C482" s="26"/>
      <c r="D482" s="26"/>
      <c r="E482" s="26"/>
      <c r="F482" s="7"/>
      <c r="G482" s="26"/>
      <c r="H482" s="7"/>
      <c r="I482" s="7"/>
      <c r="J482" s="56"/>
      <c r="K482" s="56"/>
      <c r="L482" s="56"/>
      <c r="M482" s="26"/>
      <c r="N482" s="7"/>
      <c r="O482" s="26"/>
      <c r="P482" s="26"/>
      <c r="Q482" s="26"/>
      <c r="R482" s="26"/>
      <c r="S482" s="47"/>
      <c r="T482" s="7"/>
      <c r="U482" s="7"/>
      <c r="V482" s="7"/>
      <c r="W482" s="7"/>
      <c r="X482" s="7"/>
      <c r="Y482" s="7"/>
      <c r="Z482" s="56"/>
      <c r="AA482" s="7"/>
      <c r="AB482" s="7"/>
      <c r="AC482" s="29"/>
      <c r="AD482" s="16"/>
      <c r="AE482" s="47"/>
      <c r="AF482" s="23"/>
      <c r="AG482" s="26"/>
      <c r="AH482" s="29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  <c r="AML482"/>
      <c r="AMM482"/>
      <c r="AMN482"/>
      <c r="AMO482"/>
      <c r="AMP482"/>
      <c r="AMQ482"/>
      <c r="AMR482"/>
      <c r="AMS482"/>
      <c r="AMT482"/>
      <c r="AMU482"/>
      <c r="AMV482"/>
      <c r="AMW482"/>
      <c r="AMX482"/>
      <c r="AMY482"/>
      <c r="AMZ482"/>
      <c r="ANA482"/>
      <c r="ANB482"/>
      <c r="ANC482"/>
      <c r="AND482"/>
      <c r="ANE482"/>
      <c r="ANF482"/>
      <c r="ANG482"/>
      <c r="ANH482"/>
      <c r="ANI482"/>
      <c r="ANJ482"/>
      <c r="ANK482"/>
      <c r="ANL482"/>
      <c r="ANM482"/>
      <c r="ANN482"/>
      <c r="ANO482"/>
      <c r="ANP482"/>
      <c r="ANQ482"/>
      <c r="ANR482"/>
      <c r="ANS482"/>
      <c r="ANT482"/>
      <c r="ANU482"/>
      <c r="ANV482"/>
      <c r="ANW482"/>
      <c r="ANX482"/>
      <c r="ANY482"/>
      <c r="ANZ482"/>
      <c r="AOA482"/>
      <c r="AOB482"/>
      <c r="AOC482"/>
      <c r="AOD482"/>
      <c r="AOE482"/>
      <c r="AOF482"/>
      <c r="AOG482"/>
      <c r="AOH482"/>
      <c r="AOI482"/>
      <c r="AOJ482"/>
      <c r="AOK482"/>
      <c r="AOL482"/>
      <c r="AOM482"/>
      <c r="AON482"/>
      <c r="AOO482"/>
      <c r="AOP482"/>
      <c r="AOQ482"/>
      <c r="AOR482"/>
      <c r="AOS482"/>
      <c r="AOT482"/>
      <c r="AOU482"/>
      <c r="AOV482"/>
      <c r="AOW482"/>
      <c r="AOX482"/>
      <c r="AOY482"/>
      <c r="AOZ482"/>
      <c r="APA482"/>
      <c r="APB482"/>
      <c r="APC482"/>
      <c r="APD482"/>
      <c r="APE482"/>
      <c r="APF482"/>
      <c r="APG482"/>
      <c r="APH482"/>
      <c r="API482"/>
      <c r="APJ482"/>
      <c r="APK482"/>
      <c r="APL482"/>
      <c r="APM482"/>
      <c r="APN482"/>
      <c r="APO482"/>
      <c r="APP482"/>
      <c r="APQ482"/>
      <c r="APR482"/>
      <c r="APS482"/>
      <c r="APT482"/>
      <c r="APU482"/>
      <c r="APV482"/>
      <c r="APW482"/>
      <c r="APX482"/>
      <c r="APY482"/>
      <c r="APZ482"/>
      <c r="AQA482"/>
      <c r="AQB482"/>
      <c r="AQC482"/>
      <c r="AQD482"/>
      <c r="AQE482"/>
      <c r="AQF482"/>
      <c r="AQG482"/>
      <c r="AQH482"/>
      <c r="AQI482"/>
      <c r="AQJ482"/>
      <c r="AQK482"/>
      <c r="AQL482"/>
      <c r="AQM482"/>
      <c r="AQN482"/>
      <c r="AQO482"/>
      <c r="AQP482"/>
      <c r="AQQ482"/>
      <c r="AQR482"/>
      <c r="AQS482"/>
      <c r="AQT482"/>
      <c r="AQU482"/>
      <c r="AQV482"/>
      <c r="AQW482"/>
      <c r="AQX482"/>
      <c r="AQY482"/>
      <c r="AQZ482"/>
      <c r="ARA482"/>
      <c r="ARB482"/>
      <c r="ARC482"/>
      <c r="ARD482"/>
      <c r="ARE482"/>
      <c r="ARF482"/>
      <c r="ARG482"/>
      <c r="ARH482"/>
      <c r="ARI482"/>
      <c r="ARJ482"/>
      <c r="ARK482"/>
      <c r="ARL482"/>
      <c r="ARM482"/>
      <c r="ARN482"/>
      <c r="ARO482"/>
      <c r="ARP482"/>
      <c r="ARQ482"/>
      <c r="ARR482"/>
      <c r="ARS482"/>
      <c r="ART482"/>
      <c r="ARU482"/>
      <c r="ARV482"/>
      <c r="ARW482"/>
      <c r="ARX482"/>
      <c r="ARY482"/>
      <c r="ARZ482"/>
      <c r="ASA482"/>
      <c r="ASB482"/>
      <c r="ASC482"/>
      <c r="ASD482"/>
      <c r="ASE482"/>
      <c r="ASF482"/>
      <c r="ASG482"/>
      <c r="ASH482"/>
      <c r="ASI482"/>
      <c r="ASJ482"/>
      <c r="ASK482"/>
      <c r="ASL482"/>
      <c r="ASM482"/>
      <c r="ASN482"/>
      <c r="ASO482"/>
      <c r="ASP482"/>
      <c r="ASQ482"/>
      <c r="ASR482"/>
      <c r="ASS482"/>
      <c r="AST482"/>
      <c r="ASU482"/>
      <c r="ASV482"/>
      <c r="ASW482"/>
      <c r="ASX482"/>
      <c r="ASY482"/>
      <c r="ASZ482"/>
      <c r="ATA482"/>
      <c r="ATB482"/>
      <c r="ATC482"/>
      <c r="ATD482"/>
      <c r="ATE482"/>
      <c r="ATF482"/>
      <c r="ATG482"/>
      <c r="ATH482"/>
      <c r="ATI482"/>
      <c r="ATJ482"/>
      <c r="ATK482"/>
      <c r="ATL482"/>
      <c r="ATM482"/>
      <c r="ATN482"/>
      <c r="ATO482"/>
      <c r="ATP482"/>
      <c r="ATQ482"/>
      <c r="ATR482"/>
      <c r="ATS482"/>
      <c r="ATT482"/>
      <c r="ATU482"/>
      <c r="ATV482"/>
      <c r="ATW482"/>
      <c r="ATX482"/>
      <c r="ATY482"/>
      <c r="ATZ482"/>
      <c r="AUA482"/>
      <c r="AUB482"/>
      <c r="AUC482"/>
      <c r="AUD482"/>
      <c r="AUE482"/>
      <c r="AUF482"/>
      <c r="AUG482"/>
      <c r="AUH482"/>
      <c r="AUI482"/>
      <c r="AUJ482"/>
      <c r="AUK482"/>
      <c r="AUL482"/>
      <c r="AUM482"/>
      <c r="AUN482"/>
      <c r="AUO482"/>
      <c r="AUP482"/>
      <c r="AUQ482"/>
      <c r="AUR482"/>
      <c r="AUS482"/>
      <c r="AUT482"/>
      <c r="AUU482"/>
      <c r="AUV482"/>
      <c r="AUW482"/>
      <c r="AUX482"/>
      <c r="AUY482"/>
      <c r="AUZ482"/>
      <c r="AVA482"/>
      <c r="AVB482"/>
      <c r="AVC482"/>
      <c r="AVD482"/>
      <c r="AVE482"/>
      <c r="AVF482"/>
      <c r="AVG482"/>
      <c r="AVH482"/>
      <c r="AVI482"/>
      <c r="AVJ482"/>
      <c r="AVK482"/>
      <c r="AVL482"/>
      <c r="AVM482"/>
      <c r="AVN482"/>
      <c r="AVO482"/>
      <c r="AVP482"/>
      <c r="AVQ482"/>
      <c r="AVR482"/>
      <c r="AVS482"/>
      <c r="AVT482"/>
      <c r="AVU482"/>
      <c r="AVV482"/>
      <c r="AVW482"/>
      <c r="AVX482"/>
      <c r="AVY482"/>
      <c r="AVZ482"/>
      <c r="AWA482"/>
      <c r="AWB482"/>
      <c r="AWC482"/>
      <c r="AWD482"/>
      <c r="AWE482"/>
      <c r="AWF482"/>
      <c r="AWG482"/>
      <c r="AWH482"/>
      <c r="AWI482"/>
      <c r="AWJ482"/>
      <c r="AWK482"/>
      <c r="AWL482"/>
      <c r="AWM482"/>
      <c r="AWN482"/>
      <c r="AWO482"/>
      <c r="AWP482"/>
      <c r="AWQ482"/>
      <c r="AWR482"/>
      <c r="AWS482"/>
      <c r="AWT482"/>
      <c r="AWU482"/>
      <c r="AWV482"/>
      <c r="AWW482"/>
      <c r="AWX482"/>
      <c r="AWY482"/>
      <c r="AWZ482"/>
      <c r="AXA482"/>
      <c r="AXB482"/>
      <c r="AXC482"/>
      <c r="AXD482"/>
      <c r="AXE482"/>
      <c r="AXF482"/>
      <c r="AXG482"/>
      <c r="AXH482"/>
      <c r="AXI482"/>
      <c r="AXJ482"/>
      <c r="AXK482"/>
      <c r="AXL482"/>
      <c r="AXM482"/>
      <c r="AXN482"/>
      <c r="AXO482"/>
      <c r="AXP482"/>
      <c r="AXQ482"/>
      <c r="AXR482"/>
      <c r="AXS482"/>
      <c r="AXT482"/>
      <c r="AXU482"/>
      <c r="AXV482"/>
      <c r="AXW482"/>
      <c r="AXX482"/>
      <c r="AXY482"/>
      <c r="AXZ482"/>
      <c r="AYA482"/>
      <c r="AYB482"/>
      <c r="AYC482"/>
      <c r="AYD482"/>
      <c r="AYE482"/>
      <c r="AYF482"/>
      <c r="AYG482"/>
      <c r="AYH482"/>
      <c r="AYI482"/>
      <c r="AYJ482"/>
      <c r="AYK482"/>
      <c r="AYL482"/>
      <c r="AYM482"/>
      <c r="AYN482"/>
      <c r="AYO482"/>
      <c r="AYP482"/>
      <c r="AYQ482"/>
      <c r="AYR482"/>
      <c r="AYS482"/>
      <c r="AYT482"/>
      <c r="AYU482"/>
      <c r="AYV482"/>
      <c r="AYW482"/>
      <c r="AYX482"/>
      <c r="AYY482"/>
      <c r="AYZ482"/>
      <c r="AZA482"/>
      <c r="AZB482"/>
      <c r="AZC482"/>
      <c r="AZD482"/>
      <c r="AZE482"/>
      <c r="AZF482"/>
      <c r="AZG482"/>
      <c r="AZH482"/>
      <c r="AZI482"/>
      <c r="AZJ482"/>
      <c r="AZK482"/>
      <c r="AZL482"/>
      <c r="AZM482"/>
      <c r="AZN482"/>
      <c r="AZO482"/>
      <c r="AZP482"/>
      <c r="AZQ482"/>
      <c r="AZR482"/>
      <c r="AZS482"/>
      <c r="AZT482"/>
      <c r="AZU482"/>
      <c r="AZV482"/>
      <c r="AZW482"/>
      <c r="AZX482"/>
      <c r="AZY482"/>
      <c r="AZZ482"/>
      <c r="BAA482"/>
      <c r="BAB482"/>
      <c r="BAC482"/>
      <c r="BAD482"/>
      <c r="BAE482"/>
      <c r="BAF482"/>
      <c r="BAG482"/>
      <c r="BAH482"/>
      <c r="BAI482"/>
      <c r="BAJ482"/>
      <c r="BAK482"/>
      <c r="BAL482"/>
      <c r="BAM482"/>
      <c r="BAN482"/>
      <c r="BAO482"/>
      <c r="BAP482"/>
      <c r="BAQ482"/>
      <c r="BAR482"/>
      <c r="BAS482"/>
      <c r="BAT482"/>
      <c r="BAU482"/>
      <c r="BAV482"/>
      <c r="BAW482"/>
      <c r="BAX482"/>
      <c r="BAY482"/>
      <c r="BAZ482"/>
      <c r="BBA482"/>
      <c r="BBB482"/>
      <c r="BBC482"/>
      <c r="BBD482"/>
      <c r="BBE482"/>
      <c r="BBF482"/>
      <c r="BBG482"/>
      <c r="BBH482"/>
      <c r="BBI482"/>
      <c r="BBJ482"/>
      <c r="BBK482"/>
      <c r="BBL482"/>
      <c r="BBM482"/>
      <c r="BBN482"/>
      <c r="BBO482"/>
      <c r="BBP482"/>
      <c r="BBQ482"/>
      <c r="BBR482"/>
      <c r="BBS482"/>
      <c r="BBT482"/>
      <c r="BBU482"/>
      <c r="BBV482"/>
      <c r="BBW482"/>
      <c r="BBX482"/>
      <c r="BBY482"/>
      <c r="BBZ482"/>
      <c r="BCA482"/>
      <c r="BCB482"/>
      <c r="BCC482"/>
      <c r="BCD482"/>
      <c r="BCE482"/>
      <c r="BCF482"/>
      <c r="BCG482"/>
      <c r="BCH482"/>
      <c r="BCI482"/>
      <c r="BCJ482"/>
      <c r="BCK482"/>
      <c r="BCL482"/>
      <c r="BCM482"/>
      <c r="BCN482"/>
      <c r="BCO482"/>
      <c r="BCP482"/>
      <c r="BCQ482"/>
      <c r="BCR482"/>
      <c r="BCS482"/>
      <c r="BCT482"/>
      <c r="BCU482"/>
      <c r="BCV482"/>
      <c r="BCW482"/>
      <c r="BCX482"/>
      <c r="BCY482"/>
      <c r="BCZ482"/>
      <c r="BDA482"/>
      <c r="BDB482"/>
      <c r="BDC482"/>
      <c r="BDD482"/>
      <c r="BDE482"/>
      <c r="BDF482"/>
      <c r="BDG482"/>
      <c r="BDH482"/>
      <c r="BDI482"/>
      <c r="BDJ482"/>
      <c r="BDK482"/>
      <c r="BDL482"/>
      <c r="BDM482"/>
      <c r="BDN482"/>
      <c r="BDO482"/>
      <c r="BDP482"/>
      <c r="BDQ482"/>
      <c r="BDR482"/>
      <c r="BDS482"/>
      <c r="BDT482"/>
      <c r="BDU482"/>
      <c r="BDV482"/>
      <c r="BDW482"/>
      <c r="BDX482"/>
      <c r="BDY482"/>
      <c r="BDZ482"/>
      <c r="BEA482"/>
      <c r="BEB482"/>
      <c r="BEC482"/>
      <c r="BED482"/>
      <c r="BEE482"/>
      <c r="BEF482"/>
      <c r="BEG482"/>
      <c r="BEH482"/>
      <c r="BEI482"/>
      <c r="BEJ482"/>
      <c r="BEK482"/>
      <c r="BEL482"/>
      <c r="BEM482"/>
      <c r="BEN482"/>
      <c r="BEO482"/>
      <c r="BEP482"/>
      <c r="BEQ482"/>
      <c r="BER482"/>
      <c r="BES482"/>
      <c r="BET482"/>
      <c r="BEU482"/>
      <c r="BEV482"/>
      <c r="BEW482"/>
      <c r="BEX482"/>
      <c r="BEY482"/>
      <c r="BEZ482"/>
      <c r="BFA482"/>
      <c r="BFB482"/>
      <c r="BFC482"/>
      <c r="BFD482"/>
      <c r="BFE482"/>
      <c r="BFF482"/>
      <c r="BFG482"/>
      <c r="BFH482"/>
      <c r="BFI482"/>
      <c r="BFJ482"/>
      <c r="BFK482"/>
      <c r="BFL482"/>
      <c r="BFM482"/>
      <c r="BFN482"/>
      <c r="BFO482"/>
      <c r="BFP482"/>
      <c r="BFQ482"/>
      <c r="BFR482"/>
      <c r="BFS482"/>
      <c r="BFT482"/>
      <c r="BFU482"/>
      <c r="BFV482"/>
      <c r="BFW482"/>
      <c r="BFX482"/>
      <c r="BFY482"/>
      <c r="BFZ482"/>
      <c r="BGA482"/>
      <c r="BGB482"/>
      <c r="BGC482"/>
      <c r="BGD482"/>
      <c r="BGE482"/>
      <c r="BGF482"/>
      <c r="BGG482"/>
      <c r="BGH482"/>
      <c r="BGI482"/>
      <c r="BGJ482"/>
      <c r="BGK482"/>
      <c r="BGL482"/>
      <c r="BGM482"/>
      <c r="BGN482"/>
      <c r="BGO482"/>
      <c r="BGP482"/>
      <c r="BGQ482"/>
      <c r="BGR482"/>
      <c r="BGS482"/>
      <c r="BGT482"/>
      <c r="BGU482"/>
      <c r="BGV482"/>
      <c r="BGW482"/>
      <c r="BGX482"/>
      <c r="BGY482"/>
      <c r="BGZ482"/>
      <c r="BHA482"/>
      <c r="BHB482"/>
      <c r="BHC482"/>
      <c r="BHD482"/>
      <c r="BHE482"/>
      <c r="BHF482"/>
      <c r="BHG482"/>
      <c r="BHH482"/>
      <c r="BHI482"/>
      <c r="BHJ482"/>
      <c r="BHK482"/>
      <c r="BHL482"/>
      <c r="BHM482"/>
      <c r="BHN482"/>
      <c r="BHO482"/>
      <c r="BHP482"/>
      <c r="BHQ482"/>
      <c r="BHR482"/>
      <c r="BHS482"/>
      <c r="BHT482"/>
      <c r="BHU482"/>
      <c r="BHV482"/>
      <c r="BHW482"/>
      <c r="BHX482"/>
      <c r="BHY482"/>
      <c r="BHZ482"/>
      <c r="BIA482"/>
      <c r="BIB482"/>
      <c r="BIC482"/>
      <c r="BID482"/>
      <c r="BIE482"/>
      <c r="BIF482"/>
      <c r="BIG482"/>
      <c r="BIH482"/>
      <c r="BII482"/>
      <c r="BIJ482"/>
      <c r="BIK482"/>
      <c r="BIL482"/>
      <c r="BIM482"/>
      <c r="BIN482"/>
      <c r="BIO482"/>
      <c r="BIP482"/>
      <c r="BIQ482"/>
      <c r="BIR482"/>
      <c r="BIS482"/>
      <c r="BIT482"/>
      <c r="BIU482"/>
      <c r="BIV482"/>
      <c r="BIW482"/>
      <c r="BIX482"/>
      <c r="BIY482"/>
      <c r="BIZ482"/>
      <c r="BJA482"/>
      <c r="BJB482"/>
      <c r="BJC482"/>
      <c r="BJD482"/>
      <c r="BJE482"/>
      <c r="BJF482"/>
      <c r="BJG482"/>
      <c r="BJH482"/>
      <c r="BJI482"/>
      <c r="BJJ482"/>
      <c r="BJK482"/>
      <c r="BJL482"/>
      <c r="BJM482"/>
      <c r="BJN482"/>
      <c r="BJO482"/>
      <c r="BJP482"/>
      <c r="BJQ482"/>
      <c r="BJR482"/>
      <c r="BJS482"/>
      <c r="BJT482"/>
      <c r="BJU482"/>
      <c r="BJV482"/>
      <c r="BJW482"/>
      <c r="BJX482"/>
      <c r="BJY482"/>
      <c r="BJZ482"/>
      <c r="BKA482"/>
      <c r="BKB482"/>
      <c r="BKC482"/>
      <c r="BKD482"/>
      <c r="BKE482"/>
      <c r="BKF482"/>
      <c r="BKG482"/>
      <c r="BKH482"/>
      <c r="BKI482"/>
      <c r="BKJ482"/>
      <c r="BKK482"/>
      <c r="BKL482"/>
      <c r="BKM482"/>
      <c r="BKN482"/>
      <c r="BKO482"/>
      <c r="BKP482"/>
      <c r="BKQ482"/>
      <c r="BKR482"/>
      <c r="BKS482"/>
      <c r="BKT482"/>
      <c r="BKU482"/>
      <c r="BKV482"/>
      <c r="BKW482"/>
      <c r="BKX482"/>
      <c r="BKY482"/>
      <c r="BKZ482"/>
      <c r="BLA482"/>
      <c r="BLB482"/>
      <c r="BLC482"/>
      <c r="BLD482"/>
      <c r="BLE482"/>
      <c r="BLF482"/>
      <c r="BLG482"/>
      <c r="BLH482"/>
      <c r="BLI482"/>
      <c r="BLJ482"/>
      <c r="BLK482"/>
      <c r="BLL482"/>
      <c r="BLM482"/>
    </row>
    <row r="483" spans="1:1677" s="30" customFormat="1" x14ac:dyDescent="0.25">
      <c r="A483" s="26"/>
      <c r="B483" s="26"/>
      <c r="C483" s="26"/>
      <c r="D483" s="26"/>
      <c r="E483" s="26"/>
      <c r="F483" s="7"/>
      <c r="G483" s="26"/>
      <c r="H483" s="7"/>
      <c r="I483" s="7"/>
      <c r="J483" s="56"/>
      <c r="K483" s="56"/>
      <c r="L483" s="56"/>
      <c r="M483" s="26"/>
      <c r="N483" s="7"/>
      <c r="O483" s="26"/>
      <c r="P483" s="26"/>
      <c r="Q483" s="26"/>
      <c r="R483" s="26"/>
      <c r="S483" s="47"/>
      <c r="T483" s="7"/>
      <c r="U483" s="7"/>
      <c r="V483" s="7"/>
      <c r="W483" s="7"/>
      <c r="X483" s="7"/>
      <c r="Y483" s="7"/>
      <c r="Z483" s="56"/>
      <c r="AA483" s="7"/>
      <c r="AB483" s="7"/>
      <c r="AC483" s="29"/>
      <c r="AD483" s="16"/>
      <c r="AE483" s="47"/>
      <c r="AF483" s="23"/>
      <c r="AG483" s="26"/>
      <c r="AH483" s="29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  <c r="AML483"/>
      <c r="AMM483"/>
      <c r="AMN483"/>
      <c r="AMO483"/>
      <c r="AMP483"/>
      <c r="AMQ483"/>
      <c r="AMR483"/>
      <c r="AMS483"/>
      <c r="AMT483"/>
      <c r="AMU483"/>
      <c r="AMV483"/>
      <c r="AMW483"/>
      <c r="AMX483"/>
      <c r="AMY483"/>
      <c r="AMZ483"/>
      <c r="ANA483"/>
      <c r="ANB483"/>
      <c r="ANC483"/>
      <c r="AND483"/>
      <c r="ANE483"/>
      <c r="ANF483"/>
      <c r="ANG483"/>
      <c r="ANH483"/>
      <c r="ANI483"/>
      <c r="ANJ483"/>
      <c r="ANK483"/>
      <c r="ANL483"/>
      <c r="ANM483"/>
      <c r="ANN483"/>
      <c r="ANO483"/>
      <c r="ANP483"/>
      <c r="ANQ483"/>
      <c r="ANR483"/>
      <c r="ANS483"/>
      <c r="ANT483"/>
      <c r="ANU483"/>
      <c r="ANV483"/>
      <c r="ANW483"/>
      <c r="ANX483"/>
      <c r="ANY483"/>
      <c r="ANZ483"/>
      <c r="AOA483"/>
      <c r="AOB483"/>
      <c r="AOC483"/>
      <c r="AOD483"/>
      <c r="AOE483"/>
      <c r="AOF483"/>
      <c r="AOG483"/>
      <c r="AOH483"/>
      <c r="AOI483"/>
      <c r="AOJ483"/>
      <c r="AOK483"/>
      <c r="AOL483"/>
      <c r="AOM483"/>
      <c r="AON483"/>
      <c r="AOO483"/>
      <c r="AOP483"/>
      <c r="AOQ483"/>
      <c r="AOR483"/>
      <c r="AOS483"/>
      <c r="AOT483"/>
      <c r="AOU483"/>
      <c r="AOV483"/>
      <c r="AOW483"/>
      <c r="AOX483"/>
      <c r="AOY483"/>
      <c r="AOZ483"/>
      <c r="APA483"/>
      <c r="APB483"/>
      <c r="APC483"/>
      <c r="APD483"/>
      <c r="APE483"/>
      <c r="APF483"/>
      <c r="APG483"/>
      <c r="APH483"/>
      <c r="API483"/>
      <c r="APJ483"/>
      <c r="APK483"/>
      <c r="APL483"/>
      <c r="APM483"/>
      <c r="APN483"/>
      <c r="APO483"/>
      <c r="APP483"/>
      <c r="APQ483"/>
      <c r="APR483"/>
      <c r="APS483"/>
      <c r="APT483"/>
      <c r="APU483"/>
      <c r="APV483"/>
      <c r="APW483"/>
      <c r="APX483"/>
      <c r="APY483"/>
      <c r="APZ483"/>
      <c r="AQA483"/>
      <c r="AQB483"/>
      <c r="AQC483"/>
      <c r="AQD483"/>
      <c r="AQE483"/>
      <c r="AQF483"/>
      <c r="AQG483"/>
      <c r="AQH483"/>
      <c r="AQI483"/>
      <c r="AQJ483"/>
      <c r="AQK483"/>
      <c r="AQL483"/>
      <c r="AQM483"/>
      <c r="AQN483"/>
      <c r="AQO483"/>
      <c r="AQP483"/>
      <c r="AQQ483"/>
      <c r="AQR483"/>
      <c r="AQS483"/>
      <c r="AQT483"/>
      <c r="AQU483"/>
      <c r="AQV483"/>
      <c r="AQW483"/>
      <c r="AQX483"/>
      <c r="AQY483"/>
      <c r="AQZ483"/>
      <c r="ARA483"/>
      <c r="ARB483"/>
      <c r="ARC483"/>
      <c r="ARD483"/>
      <c r="ARE483"/>
      <c r="ARF483"/>
      <c r="ARG483"/>
      <c r="ARH483"/>
      <c r="ARI483"/>
      <c r="ARJ483"/>
      <c r="ARK483"/>
      <c r="ARL483"/>
      <c r="ARM483"/>
      <c r="ARN483"/>
      <c r="ARO483"/>
      <c r="ARP483"/>
      <c r="ARQ483"/>
      <c r="ARR483"/>
      <c r="ARS483"/>
      <c r="ART483"/>
      <c r="ARU483"/>
      <c r="ARV483"/>
      <c r="ARW483"/>
      <c r="ARX483"/>
      <c r="ARY483"/>
      <c r="ARZ483"/>
      <c r="ASA483"/>
      <c r="ASB483"/>
      <c r="ASC483"/>
      <c r="ASD483"/>
      <c r="ASE483"/>
      <c r="ASF483"/>
      <c r="ASG483"/>
      <c r="ASH483"/>
      <c r="ASI483"/>
      <c r="ASJ483"/>
      <c r="ASK483"/>
      <c r="ASL483"/>
      <c r="ASM483"/>
      <c r="ASN483"/>
      <c r="ASO483"/>
      <c r="ASP483"/>
      <c r="ASQ483"/>
      <c r="ASR483"/>
      <c r="ASS483"/>
      <c r="AST483"/>
      <c r="ASU483"/>
      <c r="ASV483"/>
      <c r="ASW483"/>
      <c r="ASX483"/>
      <c r="ASY483"/>
      <c r="ASZ483"/>
      <c r="ATA483"/>
      <c r="ATB483"/>
      <c r="ATC483"/>
      <c r="ATD483"/>
      <c r="ATE483"/>
      <c r="ATF483"/>
      <c r="ATG483"/>
      <c r="ATH483"/>
      <c r="ATI483"/>
      <c r="ATJ483"/>
      <c r="ATK483"/>
      <c r="ATL483"/>
      <c r="ATM483"/>
      <c r="ATN483"/>
      <c r="ATO483"/>
      <c r="ATP483"/>
      <c r="ATQ483"/>
      <c r="ATR483"/>
      <c r="ATS483"/>
      <c r="ATT483"/>
      <c r="ATU483"/>
      <c r="ATV483"/>
      <c r="ATW483"/>
      <c r="ATX483"/>
      <c r="ATY483"/>
      <c r="ATZ483"/>
      <c r="AUA483"/>
      <c r="AUB483"/>
      <c r="AUC483"/>
      <c r="AUD483"/>
      <c r="AUE483"/>
      <c r="AUF483"/>
      <c r="AUG483"/>
      <c r="AUH483"/>
      <c r="AUI483"/>
      <c r="AUJ483"/>
      <c r="AUK483"/>
      <c r="AUL483"/>
      <c r="AUM483"/>
      <c r="AUN483"/>
      <c r="AUO483"/>
      <c r="AUP483"/>
      <c r="AUQ483"/>
      <c r="AUR483"/>
      <c r="AUS483"/>
      <c r="AUT483"/>
      <c r="AUU483"/>
      <c r="AUV483"/>
      <c r="AUW483"/>
      <c r="AUX483"/>
      <c r="AUY483"/>
      <c r="AUZ483"/>
      <c r="AVA483"/>
      <c r="AVB483"/>
      <c r="AVC483"/>
      <c r="AVD483"/>
      <c r="AVE483"/>
      <c r="AVF483"/>
      <c r="AVG483"/>
      <c r="AVH483"/>
      <c r="AVI483"/>
      <c r="AVJ483"/>
      <c r="AVK483"/>
      <c r="AVL483"/>
      <c r="AVM483"/>
      <c r="AVN483"/>
      <c r="AVO483"/>
      <c r="AVP483"/>
      <c r="AVQ483"/>
      <c r="AVR483"/>
      <c r="AVS483"/>
      <c r="AVT483"/>
      <c r="AVU483"/>
      <c r="AVV483"/>
      <c r="AVW483"/>
      <c r="AVX483"/>
      <c r="AVY483"/>
      <c r="AVZ483"/>
      <c r="AWA483"/>
      <c r="AWB483"/>
      <c r="AWC483"/>
      <c r="AWD483"/>
      <c r="AWE483"/>
      <c r="AWF483"/>
      <c r="AWG483"/>
      <c r="AWH483"/>
      <c r="AWI483"/>
      <c r="AWJ483"/>
      <c r="AWK483"/>
      <c r="AWL483"/>
      <c r="AWM483"/>
      <c r="AWN483"/>
      <c r="AWO483"/>
      <c r="AWP483"/>
      <c r="AWQ483"/>
      <c r="AWR483"/>
      <c r="AWS483"/>
      <c r="AWT483"/>
      <c r="AWU483"/>
      <c r="AWV483"/>
      <c r="AWW483"/>
      <c r="AWX483"/>
      <c r="AWY483"/>
      <c r="AWZ483"/>
      <c r="AXA483"/>
      <c r="AXB483"/>
      <c r="AXC483"/>
      <c r="AXD483"/>
      <c r="AXE483"/>
      <c r="AXF483"/>
      <c r="AXG483"/>
      <c r="AXH483"/>
      <c r="AXI483"/>
      <c r="AXJ483"/>
      <c r="AXK483"/>
      <c r="AXL483"/>
      <c r="AXM483"/>
      <c r="AXN483"/>
      <c r="AXO483"/>
      <c r="AXP483"/>
      <c r="AXQ483"/>
      <c r="AXR483"/>
      <c r="AXS483"/>
      <c r="AXT483"/>
      <c r="AXU483"/>
      <c r="AXV483"/>
      <c r="AXW483"/>
      <c r="AXX483"/>
      <c r="AXY483"/>
      <c r="AXZ483"/>
      <c r="AYA483"/>
      <c r="AYB483"/>
      <c r="AYC483"/>
      <c r="AYD483"/>
      <c r="AYE483"/>
      <c r="AYF483"/>
      <c r="AYG483"/>
      <c r="AYH483"/>
      <c r="AYI483"/>
      <c r="AYJ483"/>
      <c r="AYK483"/>
      <c r="AYL483"/>
      <c r="AYM483"/>
      <c r="AYN483"/>
      <c r="AYO483"/>
      <c r="AYP483"/>
      <c r="AYQ483"/>
      <c r="AYR483"/>
      <c r="AYS483"/>
      <c r="AYT483"/>
      <c r="AYU483"/>
      <c r="AYV483"/>
      <c r="AYW483"/>
      <c r="AYX483"/>
      <c r="AYY483"/>
      <c r="AYZ483"/>
      <c r="AZA483"/>
      <c r="AZB483"/>
      <c r="AZC483"/>
      <c r="AZD483"/>
      <c r="AZE483"/>
      <c r="AZF483"/>
      <c r="AZG483"/>
      <c r="AZH483"/>
      <c r="AZI483"/>
      <c r="AZJ483"/>
      <c r="AZK483"/>
      <c r="AZL483"/>
      <c r="AZM483"/>
      <c r="AZN483"/>
      <c r="AZO483"/>
      <c r="AZP483"/>
      <c r="AZQ483"/>
      <c r="AZR483"/>
      <c r="AZS483"/>
      <c r="AZT483"/>
      <c r="AZU483"/>
      <c r="AZV483"/>
      <c r="AZW483"/>
      <c r="AZX483"/>
      <c r="AZY483"/>
      <c r="AZZ483"/>
      <c r="BAA483"/>
      <c r="BAB483"/>
      <c r="BAC483"/>
      <c r="BAD483"/>
      <c r="BAE483"/>
      <c r="BAF483"/>
      <c r="BAG483"/>
      <c r="BAH483"/>
      <c r="BAI483"/>
      <c r="BAJ483"/>
      <c r="BAK483"/>
      <c r="BAL483"/>
      <c r="BAM483"/>
      <c r="BAN483"/>
      <c r="BAO483"/>
      <c r="BAP483"/>
      <c r="BAQ483"/>
      <c r="BAR483"/>
      <c r="BAS483"/>
      <c r="BAT483"/>
      <c r="BAU483"/>
      <c r="BAV483"/>
      <c r="BAW483"/>
      <c r="BAX483"/>
      <c r="BAY483"/>
      <c r="BAZ483"/>
      <c r="BBA483"/>
      <c r="BBB483"/>
      <c r="BBC483"/>
      <c r="BBD483"/>
      <c r="BBE483"/>
      <c r="BBF483"/>
      <c r="BBG483"/>
      <c r="BBH483"/>
      <c r="BBI483"/>
      <c r="BBJ483"/>
      <c r="BBK483"/>
      <c r="BBL483"/>
      <c r="BBM483"/>
      <c r="BBN483"/>
      <c r="BBO483"/>
      <c r="BBP483"/>
      <c r="BBQ483"/>
      <c r="BBR483"/>
      <c r="BBS483"/>
      <c r="BBT483"/>
      <c r="BBU483"/>
      <c r="BBV483"/>
      <c r="BBW483"/>
      <c r="BBX483"/>
      <c r="BBY483"/>
      <c r="BBZ483"/>
      <c r="BCA483"/>
      <c r="BCB483"/>
      <c r="BCC483"/>
      <c r="BCD483"/>
      <c r="BCE483"/>
      <c r="BCF483"/>
      <c r="BCG483"/>
      <c r="BCH483"/>
      <c r="BCI483"/>
      <c r="BCJ483"/>
      <c r="BCK483"/>
      <c r="BCL483"/>
      <c r="BCM483"/>
      <c r="BCN483"/>
      <c r="BCO483"/>
      <c r="BCP483"/>
      <c r="BCQ483"/>
      <c r="BCR483"/>
      <c r="BCS483"/>
      <c r="BCT483"/>
      <c r="BCU483"/>
      <c r="BCV483"/>
      <c r="BCW483"/>
      <c r="BCX483"/>
      <c r="BCY483"/>
      <c r="BCZ483"/>
      <c r="BDA483"/>
      <c r="BDB483"/>
      <c r="BDC483"/>
      <c r="BDD483"/>
      <c r="BDE483"/>
      <c r="BDF483"/>
      <c r="BDG483"/>
      <c r="BDH483"/>
      <c r="BDI483"/>
      <c r="BDJ483"/>
      <c r="BDK483"/>
      <c r="BDL483"/>
      <c r="BDM483"/>
      <c r="BDN483"/>
      <c r="BDO483"/>
      <c r="BDP483"/>
      <c r="BDQ483"/>
      <c r="BDR483"/>
      <c r="BDS483"/>
      <c r="BDT483"/>
      <c r="BDU483"/>
      <c r="BDV483"/>
      <c r="BDW483"/>
      <c r="BDX483"/>
      <c r="BDY483"/>
      <c r="BDZ483"/>
      <c r="BEA483"/>
      <c r="BEB483"/>
      <c r="BEC483"/>
      <c r="BED483"/>
      <c r="BEE483"/>
      <c r="BEF483"/>
      <c r="BEG483"/>
      <c r="BEH483"/>
      <c r="BEI483"/>
      <c r="BEJ483"/>
      <c r="BEK483"/>
      <c r="BEL483"/>
      <c r="BEM483"/>
      <c r="BEN483"/>
      <c r="BEO483"/>
      <c r="BEP483"/>
      <c r="BEQ483"/>
      <c r="BER483"/>
      <c r="BES483"/>
      <c r="BET483"/>
      <c r="BEU483"/>
      <c r="BEV483"/>
      <c r="BEW483"/>
      <c r="BEX483"/>
      <c r="BEY483"/>
      <c r="BEZ483"/>
      <c r="BFA483"/>
      <c r="BFB483"/>
      <c r="BFC483"/>
      <c r="BFD483"/>
      <c r="BFE483"/>
      <c r="BFF483"/>
      <c r="BFG483"/>
      <c r="BFH483"/>
      <c r="BFI483"/>
      <c r="BFJ483"/>
      <c r="BFK483"/>
      <c r="BFL483"/>
      <c r="BFM483"/>
      <c r="BFN483"/>
      <c r="BFO483"/>
      <c r="BFP483"/>
      <c r="BFQ483"/>
      <c r="BFR483"/>
      <c r="BFS483"/>
      <c r="BFT483"/>
      <c r="BFU483"/>
      <c r="BFV483"/>
      <c r="BFW483"/>
      <c r="BFX483"/>
      <c r="BFY483"/>
      <c r="BFZ483"/>
      <c r="BGA483"/>
      <c r="BGB483"/>
      <c r="BGC483"/>
      <c r="BGD483"/>
      <c r="BGE483"/>
      <c r="BGF483"/>
      <c r="BGG483"/>
      <c r="BGH483"/>
      <c r="BGI483"/>
      <c r="BGJ483"/>
      <c r="BGK483"/>
      <c r="BGL483"/>
      <c r="BGM483"/>
      <c r="BGN483"/>
      <c r="BGO483"/>
      <c r="BGP483"/>
      <c r="BGQ483"/>
      <c r="BGR483"/>
      <c r="BGS483"/>
      <c r="BGT483"/>
      <c r="BGU483"/>
      <c r="BGV483"/>
      <c r="BGW483"/>
      <c r="BGX483"/>
      <c r="BGY483"/>
      <c r="BGZ483"/>
      <c r="BHA483"/>
      <c r="BHB483"/>
      <c r="BHC483"/>
      <c r="BHD483"/>
      <c r="BHE483"/>
      <c r="BHF483"/>
      <c r="BHG483"/>
      <c r="BHH483"/>
      <c r="BHI483"/>
      <c r="BHJ483"/>
      <c r="BHK483"/>
      <c r="BHL483"/>
      <c r="BHM483"/>
      <c r="BHN483"/>
      <c r="BHO483"/>
      <c r="BHP483"/>
      <c r="BHQ483"/>
      <c r="BHR483"/>
      <c r="BHS483"/>
      <c r="BHT483"/>
      <c r="BHU483"/>
      <c r="BHV483"/>
      <c r="BHW483"/>
      <c r="BHX483"/>
      <c r="BHY483"/>
      <c r="BHZ483"/>
      <c r="BIA483"/>
      <c r="BIB483"/>
      <c r="BIC483"/>
      <c r="BID483"/>
      <c r="BIE483"/>
      <c r="BIF483"/>
      <c r="BIG483"/>
      <c r="BIH483"/>
      <c r="BII483"/>
      <c r="BIJ483"/>
      <c r="BIK483"/>
      <c r="BIL483"/>
      <c r="BIM483"/>
      <c r="BIN483"/>
      <c r="BIO483"/>
      <c r="BIP483"/>
      <c r="BIQ483"/>
      <c r="BIR483"/>
      <c r="BIS483"/>
      <c r="BIT483"/>
      <c r="BIU483"/>
      <c r="BIV483"/>
      <c r="BIW483"/>
      <c r="BIX483"/>
      <c r="BIY483"/>
      <c r="BIZ483"/>
      <c r="BJA483"/>
      <c r="BJB483"/>
      <c r="BJC483"/>
      <c r="BJD483"/>
      <c r="BJE483"/>
      <c r="BJF483"/>
      <c r="BJG483"/>
      <c r="BJH483"/>
      <c r="BJI483"/>
      <c r="BJJ483"/>
      <c r="BJK483"/>
      <c r="BJL483"/>
      <c r="BJM483"/>
      <c r="BJN483"/>
      <c r="BJO483"/>
      <c r="BJP483"/>
      <c r="BJQ483"/>
      <c r="BJR483"/>
      <c r="BJS483"/>
      <c r="BJT483"/>
      <c r="BJU483"/>
      <c r="BJV483"/>
      <c r="BJW483"/>
      <c r="BJX483"/>
      <c r="BJY483"/>
      <c r="BJZ483"/>
      <c r="BKA483"/>
      <c r="BKB483"/>
      <c r="BKC483"/>
      <c r="BKD483"/>
      <c r="BKE483"/>
      <c r="BKF483"/>
      <c r="BKG483"/>
      <c r="BKH483"/>
      <c r="BKI483"/>
      <c r="BKJ483"/>
      <c r="BKK483"/>
      <c r="BKL483"/>
      <c r="BKM483"/>
      <c r="BKN483"/>
      <c r="BKO483"/>
      <c r="BKP483"/>
      <c r="BKQ483"/>
      <c r="BKR483"/>
      <c r="BKS483"/>
      <c r="BKT483"/>
      <c r="BKU483"/>
      <c r="BKV483"/>
      <c r="BKW483"/>
      <c r="BKX483"/>
      <c r="BKY483"/>
      <c r="BKZ483"/>
      <c r="BLA483"/>
      <c r="BLB483"/>
      <c r="BLC483"/>
      <c r="BLD483"/>
      <c r="BLE483"/>
      <c r="BLF483"/>
      <c r="BLG483"/>
      <c r="BLH483"/>
      <c r="BLI483"/>
      <c r="BLJ483"/>
      <c r="BLK483"/>
      <c r="BLL483"/>
      <c r="BLM483"/>
    </row>
    <row r="484" spans="1:1677" s="30" customFormat="1" x14ac:dyDescent="0.25">
      <c r="A484" s="26"/>
      <c r="B484" s="26"/>
      <c r="C484" s="26"/>
      <c r="D484" s="26"/>
      <c r="E484" s="26"/>
      <c r="F484" s="7"/>
      <c r="G484" s="26"/>
      <c r="H484" s="7"/>
      <c r="I484" s="7"/>
      <c r="J484" s="56"/>
      <c r="K484" s="56"/>
      <c r="L484" s="56"/>
      <c r="M484" s="26"/>
      <c r="N484" s="7"/>
      <c r="O484" s="26"/>
      <c r="P484" s="26"/>
      <c r="Q484" s="26"/>
      <c r="R484" s="26"/>
      <c r="S484" s="47"/>
      <c r="T484" s="7"/>
      <c r="U484" s="7"/>
      <c r="V484" s="7"/>
      <c r="W484" s="7"/>
      <c r="X484" s="7"/>
      <c r="Y484" s="7"/>
      <c r="Z484" s="56"/>
      <c r="AA484" s="7"/>
      <c r="AB484" s="7"/>
      <c r="AC484" s="29"/>
      <c r="AD484" s="16"/>
      <c r="AE484" s="47"/>
      <c r="AF484" s="23"/>
      <c r="AG484" s="26"/>
      <c r="AH484" s="29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  <c r="AML484"/>
      <c r="AMM484"/>
      <c r="AMN484"/>
      <c r="AMO484"/>
      <c r="AMP484"/>
      <c r="AMQ484"/>
      <c r="AMR484"/>
      <c r="AMS484"/>
      <c r="AMT484"/>
      <c r="AMU484"/>
      <c r="AMV484"/>
      <c r="AMW484"/>
      <c r="AMX484"/>
      <c r="AMY484"/>
      <c r="AMZ484"/>
      <c r="ANA484"/>
      <c r="ANB484"/>
      <c r="ANC484"/>
      <c r="AND484"/>
      <c r="ANE484"/>
      <c r="ANF484"/>
      <c r="ANG484"/>
      <c r="ANH484"/>
      <c r="ANI484"/>
      <c r="ANJ484"/>
      <c r="ANK484"/>
      <c r="ANL484"/>
      <c r="ANM484"/>
      <c r="ANN484"/>
      <c r="ANO484"/>
      <c r="ANP484"/>
      <c r="ANQ484"/>
      <c r="ANR484"/>
      <c r="ANS484"/>
      <c r="ANT484"/>
      <c r="ANU484"/>
      <c r="ANV484"/>
      <c r="ANW484"/>
      <c r="ANX484"/>
      <c r="ANY484"/>
      <c r="ANZ484"/>
      <c r="AOA484"/>
      <c r="AOB484"/>
      <c r="AOC484"/>
      <c r="AOD484"/>
      <c r="AOE484"/>
      <c r="AOF484"/>
      <c r="AOG484"/>
      <c r="AOH484"/>
      <c r="AOI484"/>
      <c r="AOJ484"/>
      <c r="AOK484"/>
      <c r="AOL484"/>
      <c r="AOM484"/>
      <c r="AON484"/>
      <c r="AOO484"/>
      <c r="AOP484"/>
      <c r="AOQ484"/>
      <c r="AOR484"/>
      <c r="AOS484"/>
      <c r="AOT484"/>
      <c r="AOU484"/>
      <c r="AOV484"/>
      <c r="AOW484"/>
      <c r="AOX484"/>
      <c r="AOY484"/>
      <c r="AOZ484"/>
      <c r="APA484"/>
      <c r="APB484"/>
      <c r="APC484"/>
      <c r="APD484"/>
      <c r="APE484"/>
      <c r="APF484"/>
      <c r="APG484"/>
      <c r="APH484"/>
      <c r="API484"/>
      <c r="APJ484"/>
      <c r="APK484"/>
      <c r="APL484"/>
      <c r="APM484"/>
      <c r="APN484"/>
      <c r="APO484"/>
      <c r="APP484"/>
      <c r="APQ484"/>
      <c r="APR484"/>
      <c r="APS484"/>
      <c r="APT484"/>
      <c r="APU484"/>
      <c r="APV484"/>
      <c r="APW484"/>
      <c r="APX484"/>
      <c r="APY484"/>
      <c r="APZ484"/>
      <c r="AQA484"/>
      <c r="AQB484"/>
      <c r="AQC484"/>
      <c r="AQD484"/>
      <c r="AQE484"/>
      <c r="AQF484"/>
      <c r="AQG484"/>
      <c r="AQH484"/>
      <c r="AQI484"/>
      <c r="AQJ484"/>
      <c r="AQK484"/>
      <c r="AQL484"/>
      <c r="AQM484"/>
      <c r="AQN484"/>
      <c r="AQO484"/>
      <c r="AQP484"/>
      <c r="AQQ484"/>
      <c r="AQR484"/>
      <c r="AQS484"/>
      <c r="AQT484"/>
      <c r="AQU484"/>
      <c r="AQV484"/>
      <c r="AQW484"/>
      <c r="AQX484"/>
      <c r="AQY484"/>
      <c r="AQZ484"/>
      <c r="ARA484"/>
      <c r="ARB484"/>
      <c r="ARC484"/>
      <c r="ARD484"/>
      <c r="ARE484"/>
      <c r="ARF484"/>
      <c r="ARG484"/>
      <c r="ARH484"/>
      <c r="ARI484"/>
      <c r="ARJ484"/>
      <c r="ARK484"/>
      <c r="ARL484"/>
      <c r="ARM484"/>
      <c r="ARN484"/>
      <c r="ARO484"/>
      <c r="ARP484"/>
      <c r="ARQ484"/>
      <c r="ARR484"/>
      <c r="ARS484"/>
      <c r="ART484"/>
      <c r="ARU484"/>
      <c r="ARV484"/>
      <c r="ARW484"/>
      <c r="ARX484"/>
      <c r="ARY484"/>
      <c r="ARZ484"/>
      <c r="ASA484"/>
      <c r="ASB484"/>
      <c r="ASC484"/>
      <c r="ASD484"/>
      <c r="ASE484"/>
      <c r="ASF484"/>
      <c r="ASG484"/>
      <c r="ASH484"/>
      <c r="ASI484"/>
      <c r="ASJ484"/>
      <c r="ASK484"/>
      <c r="ASL484"/>
      <c r="ASM484"/>
      <c r="ASN484"/>
      <c r="ASO484"/>
      <c r="ASP484"/>
      <c r="ASQ484"/>
      <c r="ASR484"/>
      <c r="ASS484"/>
      <c r="AST484"/>
      <c r="ASU484"/>
      <c r="ASV484"/>
      <c r="ASW484"/>
      <c r="ASX484"/>
      <c r="ASY484"/>
      <c r="ASZ484"/>
      <c r="ATA484"/>
      <c r="ATB484"/>
      <c r="ATC484"/>
      <c r="ATD484"/>
      <c r="ATE484"/>
      <c r="ATF484"/>
      <c r="ATG484"/>
      <c r="ATH484"/>
      <c r="ATI484"/>
      <c r="ATJ484"/>
      <c r="ATK484"/>
      <c r="ATL484"/>
      <c r="ATM484"/>
      <c r="ATN484"/>
      <c r="ATO484"/>
      <c r="ATP484"/>
      <c r="ATQ484"/>
      <c r="ATR484"/>
      <c r="ATS484"/>
      <c r="ATT484"/>
      <c r="ATU484"/>
      <c r="ATV484"/>
      <c r="ATW484"/>
      <c r="ATX484"/>
      <c r="ATY484"/>
      <c r="ATZ484"/>
      <c r="AUA484"/>
      <c r="AUB484"/>
      <c r="AUC484"/>
      <c r="AUD484"/>
      <c r="AUE484"/>
      <c r="AUF484"/>
      <c r="AUG484"/>
      <c r="AUH484"/>
      <c r="AUI484"/>
      <c r="AUJ484"/>
      <c r="AUK484"/>
      <c r="AUL484"/>
      <c r="AUM484"/>
      <c r="AUN484"/>
      <c r="AUO484"/>
      <c r="AUP484"/>
      <c r="AUQ484"/>
      <c r="AUR484"/>
      <c r="AUS484"/>
      <c r="AUT484"/>
      <c r="AUU484"/>
      <c r="AUV484"/>
      <c r="AUW484"/>
      <c r="AUX484"/>
      <c r="AUY484"/>
      <c r="AUZ484"/>
      <c r="AVA484"/>
      <c r="AVB484"/>
      <c r="AVC484"/>
      <c r="AVD484"/>
      <c r="AVE484"/>
      <c r="AVF484"/>
      <c r="AVG484"/>
      <c r="AVH484"/>
      <c r="AVI484"/>
      <c r="AVJ484"/>
      <c r="AVK484"/>
      <c r="AVL484"/>
      <c r="AVM484"/>
      <c r="AVN484"/>
      <c r="AVO484"/>
      <c r="AVP484"/>
      <c r="AVQ484"/>
      <c r="AVR484"/>
      <c r="AVS484"/>
      <c r="AVT484"/>
      <c r="AVU484"/>
      <c r="AVV484"/>
      <c r="AVW484"/>
      <c r="AVX484"/>
      <c r="AVY484"/>
      <c r="AVZ484"/>
      <c r="AWA484"/>
      <c r="AWB484"/>
      <c r="AWC484"/>
      <c r="AWD484"/>
      <c r="AWE484"/>
      <c r="AWF484"/>
      <c r="AWG484"/>
      <c r="AWH484"/>
      <c r="AWI484"/>
      <c r="AWJ484"/>
      <c r="AWK484"/>
      <c r="AWL484"/>
      <c r="AWM484"/>
      <c r="AWN484"/>
      <c r="AWO484"/>
      <c r="AWP484"/>
      <c r="AWQ484"/>
      <c r="AWR484"/>
      <c r="AWS484"/>
      <c r="AWT484"/>
      <c r="AWU484"/>
      <c r="AWV484"/>
      <c r="AWW484"/>
      <c r="AWX484"/>
      <c r="AWY484"/>
      <c r="AWZ484"/>
      <c r="AXA484"/>
      <c r="AXB484"/>
      <c r="AXC484"/>
      <c r="AXD484"/>
      <c r="AXE484"/>
      <c r="AXF484"/>
      <c r="AXG484"/>
      <c r="AXH484"/>
      <c r="AXI484"/>
      <c r="AXJ484"/>
      <c r="AXK484"/>
      <c r="AXL484"/>
      <c r="AXM484"/>
      <c r="AXN484"/>
      <c r="AXO484"/>
      <c r="AXP484"/>
      <c r="AXQ484"/>
      <c r="AXR484"/>
      <c r="AXS484"/>
      <c r="AXT484"/>
      <c r="AXU484"/>
      <c r="AXV484"/>
      <c r="AXW484"/>
      <c r="AXX484"/>
      <c r="AXY484"/>
      <c r="AXZ484"/>
      <c r="AYA484"/>
      <c r="AYB484"/>
      <c r="AYC484"/>
      <c r="AYD484"/>
      <c r="AYE484"/>
      <c r="AYF484"/>
      <c r="AYG484"/>
      <c r="AYH484"/>
      <c r="AYI484"/>
      <c r="AYJ484"/>
      <c r="AYK484"/>
      <c r="AYL484"/>
      <c r="AYM484"/>
      <c r="AYN484"/>
      <c r="AYO484"/>
      <c r="AYP484"/>
      <c r="AYQ484"/>
      <c r="AYR484"/>
      <c r="AYS484"/>
      <c r="AYT484"/>
      <c r="AYU484"/>
      <c r="AYV484"/>
      <c r="AYW484"/>
      <c r="AYX484"/>
      <c r="AYY484"/>
      <c r="AYZ484"/>
      <c r="AZA484"/>
      <c r="AZB484"/>
      <c r="AZC484"/>
      <c r="AZD484"/>
      <c r="AZE484"/>
      <c r="AZF484"/>
      <c r="AZG484"/>
      <c r="AZH484"/>
      <c r="AZI484"/>
      <c r="AZJ484"/>
      <c r="AZK484"/>
      <c r="AZL484"/>
      <c r="AZM484"/>
      <c r="AZN484"/>
      <c r="AZO484"/>
      <c r="AZP484"/>
      <c r="AZQ484"/>
      <c r="AZR484"/>
      <c r="AZS484"/>
      <c r="AZT484"/>
      <c r="AZU484"/>
      <c r="AZV484"/>
      <c r="AZW484"/>
      <c r="AZX484"/>
      <c r="AZY484"/>
      <c r="AZZ484"/>
      <c r="BAA484"/>
      <c r="BAB484"/>
      <c r="BAC484"/>
      <c r="BAD484"/>
      <c r="BAE484"/>
      <c r="BAF484"/>
      <c r="BAG484"/>
      <c r="BAH484"/>
      <c r="BAI484"/>
      <c r="BAJ484"/>
      <c r="BAK484"/>
      <c r="BAL484"/>
      <c r="BAM484"/>
      <c r="BAN484"/>
      <c r="BAO484"/>
      <c r="BAP484"/>
      <c r="BAQ484"/>
      <c r="BAR484"/>
      <c r="BAS484"/>
      <c r="BAT484"/>
      <c r="BAU484"/>
      <c r="BAV484"/>
      <c r="BAW484"/>
      <c r="BAX484"/>
      <c r="BAY484"/>
      <c r="BAZ484"/>
      <c r="BBA484"/>
      <c r="BBB484"/>
      <c r="BBC484"/>
      <c r="BBD484"/>
      <c r="BBE484"/>
      <c r="BBF484"/>
      <c r="BBG484"/>
      <c r="BBH484"/>
      <c r="BBI484"/>
      <c r="BBJ484"/>
      <c r="BBK484"/>
      <c r="BBL484"/>
      <c r="BBM484"/>
      <c r="BBN484"/>
      <c r="BBO484"/>
      <c r="BBP484"/>
      <c r="BBQ484"/>
      <c r="BBR484"/>
      <c r="BBS484"/>
      <c r="BBT484"/>
      <c r="BBU484"/>
      <c r="BBV484"/>
      <c r="BBW484"/>
      <c r="BBX484"/>
      <c r="BBY484"/>
      <c r="BBZ484"/>
      <c r="BCA484"/>
      <c r="BCB484"/>
      <c r="BCC484"/>
      <c r="BCD484"/>
      <c r="BCE484"/>
      <c r="BCF484"/>
      <c r="BCG484"/>
      <c r="BCH484"/>
      <c r="BCI484"/>
      <c r="BCJ484"/>
      <c r="BCK484"/>
      <c r="BCL484"/>
      <c r="BCM484"/>
      <c r="BCN484"/>
      <c r="BCO484"/>
      <c r="BCP484"/>
      <c r="BCQ484"/>
      <c r="BCR484"/>
      <c r="BCS484"/>
      <c r="BCT484"/>
      <c r="BCU484"/>
      <c r="BCV484"/>
      <c r="BCW484"/>
      <c r="BCX484"/>
      <c r="BCY484"/>
      <c r="BCZ484"/>
      <c r="BDA484"/>
      <c r="BDB484"/>
      <c r="BDC484"/>
      <c r="BDD484"/>
      <c r="BDE484"/>
      <c r="BDF484"/>
      <c r="BDG484"/>
      <c r="BDH484"/>
      <c r="BDI484"/>
      <c r="BDJ484"/>
      <c r="BDK484"/>
      <c r="BDL484"/>
      <c r="BDM484"/>
      <c r="BDN484"/>
      <c r="BDO484"/>
      <c r="BDP484"/>
      <c r="BDQ484"/>
      <c r="BDR484"/>
      <c r="BDS484"/>
      <c r="BDT484"/>
      <c r="BDU484"/>
      <c r="BDV484"/>
      <c r="BDW484"/>
      <c r="BDX484"/>
      <c r="BDY484"/>
      <c r="BDZ484"/>
      <c r="BEA484"/>
      <c r="BEB484"/>
      <c r="BEC484"/>
      <c r="BED484"/>
      <c r="BEE484"/>
      <c r="BEF484"/>
      <c r="BEG484"/>
      <c r="BEH484"/>
      <c r="BEI484"/>
      <c r="BEJ484"/>
      <c r="BEK484"/>
      <c r="BEL484"/>
      <c r="BEM484"/>
      <c r="BEN484"/>
      <c r="BEO484"/>
      <c r="BEP484"/>
      <c r="BEQ484"/>
      <c r="BER484"/>
      <c r="BES484"/>
      <c r="BET484"/>
      <c r="BEU484"/>
      <c r="BEV484"/>
      <c r="BEW484"/>
      <c r="BEX484"/>
      <c r="BEY484"/>
      <c r="BEZ484"/>
      <c r="BFA484"/>
      <c r="BFB484"/>
      <c r="BFC484"/>
      <c r="BFD484"/>
      <c r="BFE484"/>
      <c r="BFF484"/>
      <c r="BFG484"/>
      <c r="BFH484"/>
      <c r="BFI484"/>
      <c r="BFJ484"/>
      <c r="BFK484"/>
      <c r="BFL484"/>
      <c r="BFM484"/>
      <c r="BFN484"/>
      <c r="BFO484"/>
      <c r="BFP484"/>
      <c r="BFQ484"/>
      <c r="BFR484"/>
      <c r="BFS484"/>
      <c r="BFT484"/>
      <c r="BFU484"/>
      <c r="BFV484"/>
      <c r="BFW484"/>
      <c r="BFX484"/>
      <c r="BFY484"/>
      <c r="BFZ484"/>
      <c r="BGA484"/>
      <c r="BGB484"/>
      <c r="BGC484"/>
      <c r="BGD484"/>
      <c r="BGE484"/>
      <c r="BGF484"/>
      <c r="BGG484"/>
      <c r="BGH484"/>
      <c r="BGI484"/>
      <c r="BGJ484"/>
      <c r="BGK484"/>
      <c r="BGL484"/>
      <c r="BGM484"/>
      <c r="BGN484"/>
      <c r="BGO484"/>
      <c r="BGP484"/>
      <c r="BGQ484"/>
      <c r="BGR484"/>
      <c r="BGS484"/>
      <c r="BGT484"/>
      <c r="BGU484"/>
      <c r="BGV484"/>
      <c r="BGW484"/>
      <c r="BGX484"/>
      <c r="BGY484"/>
      <c r="BGZ484"/>
      <c r="BHA484"/>
      <c r="BHB484"/>
      <c r="BHC484"/>
      <c r="BHD484"/>
      <c r="BHE484"/>
      <c r="BHF484"/>
      <c r="BHG484"/>
      <c r="BHH484"/>
      <c r="BHI484"/>
      <c r="BHJ484"/>
      <c r="BHK484"/>
      <c r="BHL484"/>
      <c r="BHM484"/>
      <c r="BHN484"/>
      <c r="BHO484"/>
      <c r="BHP484"/>
      <c r="BHQ484"/>
      <c r="BHR484"/>
      <c r="BHS484"/>
      <c r="BHT484"/>
      <c r="BHU484"/>
      <c r="BHV484"/>
      <c r="BHW484"/>
      <c r="BHX484"/>
      <c r="BHY484"/>
      <c r="BHZ484"/>
      <c r="BIA484"/>
      <c r="BIB484"/>
      <c r="BIC484"/>
      <c r="BID484"/>
      <c r="BIE484"/>
      <c r="BIF484"/>
      <c r="BIG484"/>
      <c r="BIH484"/>
      <c r="BII484"/>
      <c r="BIJ484"/>
      <c r="BIK484"/>
      <c r="BIL484"/>
      <c r="BIM484"/>
      <c r="BIN484"/>
      <c r="BIO484"/>
      <c r="BIP484"/>
      <c r="BIQ484"/>
      <c r="BIR484"/>
      <c r="BIS484"/>
      <c r="BIT484"/>
      <c r="BIU484"/>
      <c r="BIV484"/>
      <c r="BIW484"/>
      <c r="BIX484"/>
      <c r="BIY484"/>
      <c r="BIZ484"/>
      <c r="BJA484"/>
      <c r="BJB484"/>
      <c r="BJC484"/>
      <c r="BJD484"/>
      <c r="BJE484"/>
      <c r="BJF484"/>
      <c r="BJG484"/>
      <c r="BJH484"/>
      <c r="BJI484"/>
      <c r="BJJ484"/>
      <c r="BJK484"/>
      <c r="BJL484"/>
      <c r="BJM484"/>
      <c r="BJN484"/>
      <c r="BJO484"/>
      <c r="BJP484"/>
      <c r="BJQ484"/>
      <c r="BJR484"/>
      <c r="BJS484"/>
      <c r="BJT484"/>
      <c r="BJU484"/>
      <c r="BJV484"/>
      <c r="BJW484"/>
      <c r="BJX484"/>
      <c r="BJY484"/>
      <c r="BJZ484"/>
      <c r="BKA484"/>
      <c r="BKB484"/>
      <c r="BKC484"/>
      <c r="BKD484"/>
      <c r="BKE484"/>
      <c r="BKF484"/>
      <c r="BKG484"/>
      <c r="BKH484"/>
      <c r="BKI484"/>
      <c r="BKJ484"/>
      <c r="BKK484"/>
      <c r="BKL484"/>
      <c r="BKM484"/>
      <c r="BKN484"/>
      <c r="BKO484"/>
      <c r="BKP484"/>
      <c r="BKQ484"/>
      <c r="BKR484"/>
      <c r="BKS484"/>
      <c r="BKT484"/>
      <c r="BKU484"/>
      <c r="BKV484"/>
      <c r="BKW484"/>
      <c r="BKX484"/>
      <c r="BKY484"/>
      <c r="BKZ484"/>
      <c r="BLA484"/>
      <c r="BLB484"/>
      <c r="BLC484"/>
      <c r="BLD484"/>
      <c r="BLE484"/>
      <c r="BLF484"/>
      <c r="BLG484"/>
      <c r="BLH484"/>
      <c r="BLI484"/>
      <c r="BLJ484"/>
      <c r="BLK484"/>
      <c r="BLL484"/>
      <c r="BLM484"/>
    </row>
    <row r="485" spans="1:1677" s="30" customFormat="1" x14ac:dyDescent="0.25">
      <c r="A485" s="26"/>
      <c r="B485" s="26"/>
      <c r="C485" s="26"/>
      <c r="D485" s="26"/>
      <c r="E485" s="26"/>
      <c r="F485" s="7"/>
      <c r="G485" s="26"/>
      <c r="H485" s="7"/>
      <c r="I485" s="7"/>
      <c r="J485" s="56"/>
      <c r="K485" s="56"/>
      <c r="L485" s="56"/>
      <c r="M485" s="26"/>
      <c r="N485" s="7"/>
      <c r="O485" s="26"/>
      <c r="P485" s="26"/>
      <c r="Q485" s="26"/>
      <c r="R485" s="26"/>
      <c r="S485" s="47"/>
      <c r="T485" s="7"/>
      <c r="U485" s="7"/>
      <c r="V485" s="7"/>
      <c r="W485" s="7"/>
      <c r="X485" s="7"/>
      <c r="Y485" s="7"/>
      <c r="Z485" s="56"/>
      <c r="AA485" s="7"/>
      <c r="AB485" s="7"/>
      <c r="AC485" s="29"/>
      <c r="AD485" s="16"/>
      <c r="AE485" s="47"/>
      <c r="AF485" s="23"/>
      <c r="AG485" s="26"/>
      <c r="AH485" s="29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  <c r="AML485"/>
      <c r="AMM485"/>
      <c r="AMN485"/>
      <c r="AMO485"/>
      <c r="AMP485"/>
      <c r="AMQ485"/>
      <c r="AMR485"/>
      <c r="AMS485"/>
      <c r="AMT485"/>
      <c r="AMU485"/>
      <c r="AMV485"/>
      <c r="AMW485"/>
      <c r="AMX485"/>
      <c r="AMY485"/>
      <c r="AMZ485"/>
      <c r="ANA485"/>
      <c r="ANB485"/>
      <c r="ANC485"/>
      <c r="AND485"/>
      <c r="ANE485"/>
      <c r="ANF485"/>
      <c r="ANG485"/>
      <c r="ANH485"/>
      <c r="ANI485"/>
      <c r="ANJ485"/>
      <c r="ANK485"/>
      <c r="ANL485"/>
      <c r="ANM485"/>
      <c r="ANN485"/>
      <c r="ANO485"/>
      <c r="ANP485"/>
      <c r="ANQ485"/>
      <c r="ANR485"/>
      <c r="ANS485"/>
      <c r="ANT485"/>
      <c r="ANU485"/>
      <c r="ANV485"/>
      <c r="ANW485"/>
      <c r="ANX485"/>
      <c r="ANY485"/>
      <c r="ANZ485"/>
      <c r="AOA485"/>
      <c r="AOB485"/>
      <c r="AOC485"/>
      <c r="AOD485"/>
      <c r="AOE485"/>
      <c r="AOF485"/>
      <c r="AOG485"/>
      <c r="AOH485"/>
      <c r="AOI485"/>
      <c r="AOJ485"/>
      <c r="AOK485"/>
      <c r="AOL485"/>
      <c r="AOM485"/>
      <c r="AON485"/>
      <c r="AOO485"/>
      <c r="AOP485"/>
      <c r="AOQ485"/>
      <c r="AOR485"/>
      <c r="AOS485"/>
      <c r="AOT485"/>
      <c r="AOU485"/>
      <c r="AOV485"/>
      <c r="AOW485"/>
      <c r="AOX485"/>
      <c r="AOY485"/>
      <c r="AOZ485"/>
      <c r="APA485"/>
      <c r="APB485"/>
      <c r="APC485"/>
      <c r="APD485"/>
      <c r="APE485"/>
      <c r="APF485"/>
      <c r="APG485"/>
      <c r="APH485"/>
      <c r="API485"/>
      <c r="APJ485"/>
      <c r="APK485"/>
      <c r="APL485"/>
      <c r="APM485"/>
      <c r="APN485"/>
      <c r="APO485"/>
      <c r="APP485"/>
      <c r="APQ485"/>
      <c r="APR485"/>
      <c r="APS485"/>
      <c r="APT485"/>
      <c r="APU485"/>
      <c r="APV485"/>
      <c r="APW485"/>
      <c r="APX485"/>
      <c r="APY485"/>
      <c r="APZ485"/>
      <c r="AQA485"/>
      <c r="AQB485"/>
      <c r="AQC485"/>
      <c r="AQD485"/>
      <c r="AQE485"/>
      <c r="AQF485"/>
      <c r="AQG485"/>
      <c r="AQH485"/>
      <c r="AQI485"/>
      <c r="AQJ485"/>
      <c r="AQK485"/>
      <c r="AQL485"/>
      <c r="AQM485"/>
      <c r="AQN485"/>
      <c r="AQO485"/>
      <c r="AQP485"/>
      <c r="AQQ485"/>
      <c r="AQR485"/>
      <c r="AQS485"/>
      <c r="AQT485"/>
      <c r="AQU485"/>
      <c r="AQV485"/>
      <c r="AQW485"/>
      <c r="AQX485"/>
      <c r="AQY485"/>
      <c r="AQZ485"/>
      <c r="ARA485"/>
      <c r="ARB485"/>
      <c r="ARC485"/>
      <c r="ARD485"/>
      <c r="ARE485"/>
      <c r="ARF485"/>
      <c r="ARG485"/>
      <c r="ARH485"/>
      <c r="ARI485"/>
      <c r="ARJ485"/>
      <c r="ARK485"/>
      <c r="ARL485"/>
      <c r="ARM485"/>
      <c r="ARN485"/>
      <c r="ARO485"/>
      <c r="ARP485"/>
      <c r="ARQ485"/>
      <c r="ARR485"/>
      <c r="ARS485"/>
      <c r="ART485"/>
      <c r="ARU485"/>
      <c r="ARV485"/>
      <c r="ARW485"/>
      <c r="ARX485"/>
      <c r="ARY485"/>
      <c r="ARZ485"/>
      <c r="ASA485"/>
      <c r="ASB485"/>
      <c r="ASC485"/>
      <c r="ASD485"/>
      <c r="ASE485"/>
      <c r="ASF485"/>
      <c r="ASG485"/>
      <c r="ASH485"/>
      <c r="ASI485"/>
      <c r="ASJ485"/>
      <c r="ASK485"/>
      <c r="ASL485"/>
      <c r="ASM485"/>
      <c r="ASN485"/>
      <c r="ASO485"/>
      <c r="ASP485"/>
      <c r="ASQ485"/>
      <c r="ASR485"/>
      <c r="ASS485"/>
      <c r="AST485"/>
      <c r="ASU485"/>
      <c r="ASV485"/>
      <c r="ASW485"/>
      <c r="ASX485"/>
      <c r="ASY485"/>
      <c r="ASZ485"/>
      <c r="ATA485"/>
      <c r="ATB485"/>
      <c r="ATC485"/>
      <c r="ATD485"/>
      <c r="ATE485"/>
      <c r="ATF485"/>
      <c r="ATG485"/>
      <c r="ATH485"/>
      <c r="ATI485"/>
      <c r="ATJ485"/>
      <c r="ATK485"/>
      <c r="ATL485"/>
      <c r="ATM485"/>
      <c r="ATN485"/>
      <c r="ATO485"/>
      <c r="ATP485"/>
      <c r="ATQ485"/>
      <c r="ATR485"/>
      <c r="ATS485"/>
      <c r="ATT485"/>
      <c r="ATU485"/>
      <c r="ATV485"/>
      <c r="ATW485"/>
      <c r="ATX485"/>
      <c r="ATY485"/>
      <c r="ATZ485"/>
      <c r="AUA485"/>
      <c r="AUB485"/>
      <c r="AUC485"/>
      <c r="AUD485"/>
      <c r="AUE485"/>
      <c r="AUF485"/>
      <c r="AUG485"/>
      <c r="AUH485"/>
      <c r="AUI485"/>
      <c r="AUJ485"/>
      <c r="AUK485"/>
      <c r="AUL485"/>
      <c r="AUM485"/>
      <c r="AUN485"/>
      <c r="AUO485"/>
      <c r="AUP485"/>
      <c r="AUQ485"/>
      <c r="AUR485"/>
      <c r="AUS485"/>
      <c r="AUT485"/>
      <c r="AUU485"/>
      <c r="AUV485"/>
      <c r="AUW485"/>
      <c r="AUX485"/>
      <c r="AUY485"/>
      <c r="AUZ485"/>
      <c r="AVA485"/>
      <c r="AVB485"/>
      <c r="AVC485"/>
      <c r="AVD485"/>
      <c r="AVE485"/>
      <c r="AVF485"/>
      <c r="AVG485"/>
      <c r="AVH485"/>
      <c r="AVI485"/>
      <c r="AVJ485"/>
      <c r="AVK485"/>
      <c r="AVL485"/>
      <c r="AVM485"/>
      <c r="AVN485"/>
      <c r="AVO485"/>
      <c r="AVP485"/>
      <c r="AVQ485"/>
      <c r="AVR485"/>
      <c r="AVS485"/>
      <c r="AVT485"/>
      <c r="AVU485"/>
      <c r="AVV485"/>
      <c r="AVW485"/>
      <c r="AVX485"/>
      <c r="AVY485"/>
      <c r="AVZ485"/>
      <c r="AWA485"/>
      <c r="AWB485"/>
      <c r="AWC485"/>
      <c r="AWD485"/>
      <c r="AWE485"/>
      <c r="AWF485"/>
      <c r="AWG485"/>
      <c r="AWH485"/>
      <c r="AWI485"/>
      <c r="AWJ485"/>
      <c r="AWK485"/>
      <c r="AWL485"/>
      <c r="AWM485"/>
      <c r="AWN485"/>
      <c r="AWO485"/>
      <c r="AWP485"/>
      <c r="AWQ485"/>
      <c r="AWR485"/>
      <c r="AWS485"/>
      <c r="AWT485"/>
      <c r="AWU485"/>
      <c r="AWV485"/>
      <c r="AWW485"/>
      <c r="AWX485"/>
      <c r="AWY485"/>
      <c r="AWZ485"/>
      <c r="AXA485"/>
      <c r="AXB485"/>
      <c r="AXC485"/>
      <c r="AXD485"/>
      <c r="AXE485"/>
      <c r="AXF485"/>
      <c r="AXG485"/>
      <c r="AXH485"/>
      <c r="AXI485"/>
      <c r="AXJ485"/>
      <c r="AXK485"/>
      <c r="AXL485"/>
      <c r="AXM485"/>
      <c r="AXN485"/>
      <c r="AXO485"/>
      <c r="AXP485"/>
      <c r="AXQ485"/>
      <c r="AXR485"/>
      <c r="AXS485"/>
      <c r="AXT485"/>
      <c r="AXU485"/>
      <c r="AXV485"/>
      <c r="AXW485"/>
      <c r="AXX485"/>
      <c r="AXY485"/>
      <c r="AXZ485"/>
      <c r="AYA485"/>
      <c r="AYB485"/>
      <c r="AYC485"/>
      <c r="AYD485"/>
      <c r="AYE485"/>
      <c r="AYF485"/>
      <c r="AYG485"/>
      <c r="AYH485"/>
      <c r="AYI485"/>
      <c r="AYJ485"/>
      <c r="AYK485"/>
      <c r="AYL485"/>
      <c r="AYM485"/>
      <c r="AYN485"/>
      <c r="AYO485"/>
      <c r="AYP485"/>
      <c r="AYQ485"/>
      <c r="AYR485"/>
      <c r="AYS485"/>
      <c r="AYT485"/>
      <c r="AYU485"/>
      <c r="AYV485"/>
      <c r="AYW485"/>
      <c r="AYX485"/>
      <c r="AYY485"/>
      <c r="AYZ485"/>
      <c r="AZA485"/>
      <c r="AZB485"/>
      <c r="AZC485"/>
      <c r="AZD485"/>
      <c r="AZE485"/>
      <c r="AZF485"/>
      <c r="AZG485"/>
      <c r="AZH485"/>
      <c r="AZI485"/>
      <c r="AZJ485"/>
      <c r="AZK485"/>
      <c r="AZL485"/>
      <c r="AZM485"/>
      <c r="AZN485"/>
      <c r="AZO485"/>
      <c r="AZP485"/>
      <c r="AZQ485"/>
      <c r="AZR485"/>
      <c r="AZS485"/>
      <c r="AZT485"/>
      <c r="AZU485"/>
      <c r="AZV485"/>
      <c r="AZW485"/>
      <c r="AZX485"/>
      <c r="AZY485"/>
      <c r="AZZ485"/>
      <c r="BAA485"/>
      <c r="BAB485"/>
      <c r="BAC485"/>
      <c r="BAD485"/>
      <c r="BAE485"/>
      <c r="BAF485"/>
      <c r="BAG485"/>
      <c r="BAH485"/>
      <c r="BAI485"/>
      <c r="BAJ485"/>
      <c r="BAK485"/>
      <c r="BAL485"/>
      <c r="BAM485"/>
      <c r="BAN485"/>
      <c r="BAO485"/>
      <c r="BAP485"/>
      <c r="BAQ485"/>
      <c r="BAR485"/>
      <c r="BAS485"/>
      <c r="BAT485"/>
      <c r="BAU485"/>
      <c r="BAV485"/>
      <c r="BAW485"/>
      <c r="BAX485"/>
      <c r="BAY485"/>
      <c r="BAZ485"/>
      <c r="BBA485"/>
      <c r="BBB485"/>
      <c r="BBC485"/>
      <c r="BBD485"/>
      <c r="BBE485"/>
      <c r="BBF485"/>
      <c r="BBG485"/>
      <c r="BBH485"/>
      <c r="BBI485"/>
      <c r="BBJ485"/>
      <c r="BBK485"/>
      <c r="BBL485"/>
      <c r="BBM485"/>
      <c r="BBN485"/>
      <c r="BBO485"/>
      <c r="BBP485"/>
      <c r="BBQ485"/>
      <c r="BBR485"/>
      <c r="BBS485"/>
      <c r="BBT485"/>
      <c r="BBU485"/>
      <c r="BBV485"/>
      <c r="BBW485"/>
      <c r="BBX485"/>
      <c r="BBY485"/>
      <c r="BBZ485"/>
      <c r="BCA485"/>
      <c r="BCB485"/>
      <c r="BCC485"/>
      <c r="BCD485"/>
      <c r="BCE485"/>
      <c r="BCF485"/>
      <c r="BCG485"/>
      <c r="BCH485"/>
      <c r="BCI485"/>
      <c r="BCJ485"/>
      <c r="BCK485"/>
      <c r="BCL485"/>
      <c r="BCM485"/>
      <c r="BCN485"/>
      <c r="BCO485"/>
      <c r="BCP485"/>
      <c r="BCQ485"/>
      <c r="BCR485"/>
      <c r="BCS485"/>
      <c r="BCT485"/>
      <c r="BCU485"/>
      <c r="BCV485"/>
      <c r="BCW485"/>
      <c r="BCX485"/>
      <c r="BCY485"/>
      <c r="BCZ485"/>
      <c r="BDA485"/>
      <c r="BDB485"/>
      <c r="BDC485"/>
      <c r="BDD485"/>
      <c r="BDE485"/>
      <c r="BDF485"/>
      <c r="BDG485"/>
      <c r="BDH485"/>
      <c r="BDI485"/>
      <c r="BDJ485"/>
      <c r="BDK485"/>
      <c r="BDL485"/>
      <c r="BDM485"/>
      <c r="BDN485"/>
      <c r="BDO485"/>
      <c r="BDP485"/>
      <c r="BDQ485"/>
      <c r="BDR485"/>
      <c r="BDS485"/>
      <c r="BDT485"/>
      <c r="BDU485"/>
      <c r="BDV485"/>
      <c r="BDW485"/>
      <c r="BDX485"/>
      <c r="BDY485"/>
      <c r="BDZ485"/>
      <c r="BEA485"/>
      <c r="BEB485"/>
      <c r="BEC485"/>
      <c r="BED485"/>
      <c r="BEE485"/>
      <c r="BEF485"/>
      <c r="BEG485"/>
      <c r="BEH485"/>
      <c r="BEI485"/>
      <c r="BEJ485"/>
      <c r="BEK485"/>
      <c r="BEL485"/>
      <c r="BEM485"/>
      <c r="BEN485"/>
      <c r="BEO485"/>
      <c r="BEP485"/>
      <c r="BEQ485"/>
      <c r="BER485"/>
      <c r="BES485"/>
      <c r="BET485"/>
      <c r="BEU485"/>
      <c r="BEV485"/>
      <c r="BEW485"/>
      <c r="BEX485"/>
      <c r="BEY485"/>
      <c r="BEZ485"/>
      <c r="BFA485"/>
      <c r="BFB485"/>
      <c r="BFC485"/>
      <c r="BFD485"/>
      <c r="BFE485"/>
      <c r="BFF485"/>
      <c r="BFG485"/>
      <c r="BFH485"/>
      <c r="BFI485"/>
      <c r="BFJ485"/>
      <c r="BFK485"/>
      <c r="BFL485"/>
      <c r="BFM485"/>
      <c r="BFN485"/>
      <c r="BFO485"/>
      <c r="BFP485"/>
      <c r="BFQ485"/>
      <c r="BFR485"/>
      <c r="BFS485"/>
      <c r="BFT485"/>
      <c r="BFU485"/>
      <c r="BFV485"/>
      <c r="BFW485"/>
      <c r="BFX485"/>
      <c r="BFY485"/>
      <c r="BFZ485"/>
      <c r="BGA485"/>
      <c r="BGB485"/>
      <c r="BGC485"/>
      <c r="BGD485"/>
      <c r="BGE485"/>
      <c r="BGF485"/>
      <c r="BGG485"/>
      <c r="BGH485"/>
      <c r="BGI485"/>
      <c r="BGJ485"/>
      <c r="BGK485"/>
      <c r="BGL485"/>
      <c r="BGM485"/>
      <c r="BGN485"/>
      <c r="BGO485"/>
      <c r="BGP485"/>
      <c r="BGQ485"/>
      <c r="BGR485"/>
      <c r="BGS485"/>
      <c r="BGT485"/>
      <c r="BGU485"/>
      <c r="BGV485"/>
      <c r="BGW485"/>
      <c r="BGX485"/>
      <c r="BGY485"/>
      <c r="BGZ485"/>
      <c r="BHA485"/>
      <c r="BHB485"/>
      <c r="BHC485"/>
      <c r="BHD485"/>
      <c r="BHE485"/>
      <c r="BHF485"/>
      <c r="BHG485"/>
      <c r="BHH485"/>
      <c r="BHI485"/>
      <c r="BHJ485"/>
      <c r="BHK485"/>
      <c r="BHL485"/>
      <c r="BHM485"/>
      <c r="BHN485"/>
      <c r="BHO485"/>
      <c r="BHP485"/>
      <c r="BHQ485"/>
      <c r="BHR485"/>
      <c r="BHS485"/>
      <c r="BHT485"/>
      <c r="BHU485"/>
      <c r="BHV485"/>
      <c r="BHW485"/>
      <c r="BHX485"/>
      <c r="BHY485"/>
      <c r="BHZ485"/>
      <c r="BIA485"/>
      <c r="BIB485"/>
      <c r="BIC485"/>
      <c r="BID485"/>
      <c r="BIE485"/>
      <c r="BIF485"/>
      <c r="BIG485"/>
      <c r="BIH485"/>
      <c r="BII485"/>
      <c r="BIJ485"/>
      <c r="BIK485"/>
      <c r="BIL485"/>
      <c r="BIM485"/>
      <c r="BIN485"/>
      <c r="BIO485"/>
      <c r="BIP485"/>
      <c r="BIQ485"/>
      <c r="BIR485"/>
      <c r="BIS485"/>
      <c r="BIT485"/>
      <c r="BIU485"/>
      <c r="BIV485"/>
      <c r="BIW485"/>
      <c r="BIX485"/>
      <c r="BIY485"/>
      <c r="BIZ485"/>
      <c r="BJA485"/>
      <c r="BJB485"/>
      <c r="BJC485"/>
      <c r="BJD485"/>
      <c r="BJE485"/>
      <c r="BJF485"/>
      <c r="BJG485"/>
      <c r="BJH485"/>
      <c r="BJI485"/>
      <c r="BJJ485"/>
      <c r="BJK485"/>
      <c r="BJL485"/>
      <c r="BJM485"/>
      <c r="BJN485"/>
      <c r="BJO485"/>
      <c r="BJP485"/>
      <c r="BJQ485"/>
      <c r="BJR485"/>
      <c r="BJS485"/>
      <c r="BJT485"/>
      <c r="BJU485"/>
      <c r="BJV485"/>
      <c r="BJW485"/>
      <c r="BJX485"/>
      <c r="BJY485"/>
      <c r="BJZ485"/>
      <c r="BKA485"/>
      <c r="BKB485"/>
      <c r="BKC485"/>
      <c r="BKD485"/>
      <c r="BKE485"/>
      <c r="BKF485"/>
      <c r="BKG485"/>
      <c r="BKH485"/>
      <c r="BKI485"/>
      <c r="BKJ485"/>
      <c r="BKK485"/>
      <c r="BKL485"/>
      <c r="BKM485"/>
      <c r="BKN485"/>
      <c r="BKO485"/>
      <c r="BKP485"/>
      <c r="BKQ485"/>
      <c r="BKR485"/>
      <c r="BKS485"/>
      <c r="BKT485"/>
      <c r="BKU485"/>
      <c r="BKV485"/>
      <c r="BKW485"/>
      <c r="BKX485"/>
      <c r="BKY485"/>
      <c r="BKZ485"/>
      <c r="BLA485"/>
      <c r="BLB485"/>
      <c r="BLC485"/>
      <c r="BLD485"/>
      <c r="BLE485"/>
      <c r="BLF485"/>
      <c r="BLG485"/>
      <c r="BLH485"/>
      <c r="BLI485"/>
      <c r="BLJ485"/>
      <c r="BLK485"/>
      <c r="BLL485"/>
      <c r="BLM485"/>
    </row>
    <row r="486" spans="1:1677" s="30" customFormat="1" x14ac:dyDescent="0.25">
      <c r="A486" s="26"/>
      <c r="B486" s="26"/>
      <c r="C486" s="26"/>
      <c r="D486" s="26"/>
      <c r="E486" s="26"/>
      <c r="F486" s="7"/>
      <c r="G486" s="26"/>
      <c r="H486" s="7"/>
      <c r="I486" s="7"/>
      <c r="J486" s="56"/>
      <c r="K486" s="56"/>
      <c r="L486" s="56"/>
      <c r="M486" s="26"/>
      <c r="N486" s="7"/>
      <c r="O486" s="26"/>
      <c r="P486" s="26"/>
      <c r="Q486" s="26"/>
      <c r="R486" s="26"/>
      <c r="S486" s="47"/>
      <c r="T486" s="7"/>
      <c r="U486" s="7"/>
      <c r="V486" s="7"/>
      <c r="W486" s="7"/>
      <c r="X486" s="7"/>
      <c r="Y486" s="7"/>
      <c r="Z486" s="56"/>
      <c r="AA486" s="7"/>
      <c r="AB486" s="7"/>
      <c r="AC486" s="29"/>
      <c r="AD486" s="16"/>
      <c r="AE486" s="47"/>
      <c r="AF486" s="23"/>
      <c r="AG486" s="26"/>
      <c r="AH486" s="29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  <c r="AML486"/>
      <c r="AMM486"/>
      <c r="AMN486"/>
      <c r="AMO486"/>
      <c r="AMP486"/>
      <c r="AMQ486"/>
      <c r="AMR486"/>
      <c r="AMS486"/>
      <c r="AMT486"/>
      <c r="AMU486"/>
      <c r="AMV486"/>
      <c r="AMW486"/>
      <c r="AMX486"/>
      <c r="AMY486"/>
      <c r="AMZ486"/>
      <c r="ANA486"/>
      <c r="ANB486"/>
      <c r="ANC486"/>
      <c r="AND486"/>
      <c r="ANE486"/>
      <c r="ANF486"/>
      <c r="ANG486"/>
      <c r="ANH486"/>
      <c r="ANI486"/>
      <c r="ANJ486"/>
      <c r="ANK486"/>
      <c r="ANL486"/>
      <c r="ANM486"/>
      <c r="ANN486"/>
      <c r="ANO486"/>
      <c r="ANP486"/>
      <c r="ANQ486"/>
      <c r="ANR486"/>
      <c r="ANS486"/>
      <c r="ANT486"/>
      <c r="ANU486"/>
      <c r="ANV486"/>
      <c r="ANW486"/>
      <c r="ANX486"/>
      <c r="ANY486"/>
      <c r="ANZ486"/>
      <c r="AOA486"/>
      <c r="AOB486"/>
      <c r="AOC486"/>
      <c r="AOD486"/>
      <c r="AOE486"/>
      <c r="AOF486"/>
      <c r="AOG486"/>
      <c r="AOH486"/>
      <c r="AOI486"/>
      <c r="AOJ486"/>
      <c r="AOK486"/>
      <c r="AOL486"/>
      <c r="AOM486"/>
      <c r="AON486"/>
      <c r="AOO486"/>
      <c r="AOP486"/>
      <c r="AOQ486"/>
      <c r="AOR486"/>
      <c r="AOS486"/>
      <c r="AOT486"/>
      <c r="AOU486"/>
      <c r="AOV486"/>
      <c r="AOW486"/>
      <c r="AOX486"/>
      <c r="AOY486"/>
      <c r="AOZ486"/>
      <c r="APA486"/>
      <c r="APB486"/>
      <c r="APC486"/>
      <c r="APD486"/>
      <c r="APE486"/>
      <c r="APF486"/>
      <c r="APG486"/>
      <c r="APH486"/>
      <c r="API486"/>
      <c r="APJ486"/>
      <c r="APK486"/>
      <c r="APL486"/>
      <c r="APM486"/>
      <c r="APN486"/>
      <c r="APO486"/>
      <c r="APP486"/>
      <c r="APQ486"/>
      <c r="APR486"/>
      <c r="APS486"/>
      <c r="APT486"/>
      <c r="APU486"/>
      <c r="APV486"/>
      <c r="APW486"/>
      <c r="APX486"/>
      <c r="APY486"/>
      <c r="APZ486"/>
      <c r="AQA486"/>
      <c r="AQB486"/>
      <c r="AQC486"/>
      <c r="AQD486"/>
      <c r="AQE486"/>
      <c r="AQF486"/>
      <c r="AQG486"/>
      <c r="AQH486"/>
      <c r="AQI486"/>
      <c r="AQJ486"/>
      <c r="AQK486"/>
      <c r="AQL486"/>
      <c r="AQM486"/>
      <c r="AQN486"/>
      <c r="AQO486"/>
      <c r="AQP486"/>
      <c r="AQQ486"/>
      <c r="AQR486"/>
      <c r="AQS486"/>
      <c r="AQT486"/>
      <c r="AQU486"/>
      <c r="AQV486"/>
      <c r="AQW486"/>
      <c r="AQX486"/>
      <c r="AQY486"/>
      <c r="AQZ486"/>
      <c r="ARA486"/>
      <c r="ARB486"/>
      <c r="ARC486"/>
      <c r="ARD486"/>
      <c r="ARE486"/>
      <c r="ARF486"/>
      <c r="ARG486"/>
      <c r="ARH486"/>
      <c r="ARI486"/>
      <c r="ARJ486"/>
      <c r="ARK486"/>
      <c r="ARL486"/>
      <c r="ARM486"/>
      <c r="ARN486"/>
      <c r="ARO486"/>
      <c r="ARP486"/>
      <c r="ARQ486"/>
      <c r="ARR486"/>
      <c r="ARS486"/>
      <c r="ART486"/>
      <c r="ARU486"/>
      <c r="ARV486"/>
      <c r="ARW486"/>
      <c r="ARX486"/>
      <c r="ARY486"/>
      <c r="ARZ486"/>
      <c r="ASA486"/>
      <c r="ASB486"/>
      <c r="ASC486"/>
      <c r="ASD486"/>
      <c r="ASE486"/>
      <c r="ASF486"/>
      <c r="ASG486"/>
      <c r="ASH486"/>
      <c r="ASI486"/>
      <c r="ASJ486"/>
      <c r="ASK486"/>
      <c r="ASL486"/>
      <c r="ASM486"/>
      <c r="ASN486"/>
      <c r="ASO486"/>
      <c r="ASP486"/>
      <c r="ASQ486"/>
      <c r="ASR486"/>
      <c r="ASS486"/>
      <c r="AST486"/>
      <c r="ASU486"/>
      <c r="ASV486"/>
      <c r="ASW486"/>
      <c r="ASX486"/>
      <c r="ASY486"/>
      <c r="ASZ486"/>
      <c r="ATA486"/>
      <c r="ATB486"/>
      <c r="ATC486"/>
      <c r="ATD486"/>
      <c r="ATE486"/>
      <c r="ATF486"/>
      <c r="ATG486"/>
      <c r="ATH486"/>
      <c r="ATI486"/>
      <c r="ATJ486"/>
      <c r="ATK486"/>
      <c r="ATL486"/>
      <c r="ATM486"/>
      <c r="ATN486"/>
      <c r="ATO486"/>
      <c r="ATP486"/>
      <c r="ATQ486"/>
      <c r="ATR486"/>
      <c r="ATS486"/>
      <c r="ATT486"/>
      <c r="ATU486"/>
      <c r="ATV486"/>
      <c r="ATW486"/>
      <c r="ATX486"/>
      <c r="ATY486"/>
      <c r="ATZ486"/>
      <c r="AUA486"/>
      <c r="AUB486"/>
      <c r="AUC486"/>
      <c r="AUD486"/>
      <c r="AUE486"/>
      <c r="AUF486"/>
      <c r="AUG486"/>
      <c r="AUH486"/>
      <c r="AUI486"/>
      <c r="AUJ486"/>
      <c r="AUK486"/>
      <c r="AUL486"/>
      <c r="AUM486"/>
      <c r="AUN486"/>
      <c r="AUO486"/>
      <c r="AUP486"/>
      <c r="AUQ486"/>
      <c r="AUR486"/>
      <c r="AUS486"/>
      <c r="AUT486"/>
      <c r="AUU486"/>
      <c r="AUV486"/>
      <c r="AUW486"/>
      <c r="AUX486"/>
      <c r="AUY486"/>
      <c r="AUZ486"/>
      <c r="AVA486"/>
      <c r="AVB486"/>
      <c r="AVC486"/>
      <c r="AVD486"/>
      <c r="AVE486"/>
      <c r="AVF486"/>
      <c r="AVG486"/>
      <c r="AVH486"/>
      <c r="AVI486"/>
      <c r="AVJ486"/>
      <c r="AVK486"/>
      <c r="AVL486"/>
      <c r="AVM486"/>
      <c r="AVN486"/>
      <c r="AVO486"/>
      <c r="AVP486"/>
      <c r="AVQ486"/>
      <c r="AVR486"/>
      <c r="AVS486"/>
      <c r="AVT486"/>
      <c r="AVU486"/>
      <c r="AVV486"/>
      <c r="AVW486"/>
      <c r="AVX486"/>
      <c r="AVY486"/>
      <c r="AVZ486"/>
      <c r="AWA486"/>
      <c r="AWB486"/>
      <c r="AWC486"/>
      <c r="AWD486"/>
      <c r="AWE486"/>
      <c r="AWF486"/>
      <c r="AWG486"/>
      <c r="AWH486"/>
      <c r="AWI486"/>
      <c r="AWJ486"/>
      <c r="AWK486"/>
      <c r="AWL486"/>
      <c r="AWM486"/>
      <c r="AWN486"/>
      <c r="AWO486"/>
      <c r="AWP486"/>
      <c r="AWQ486"/>
      <c r="AWR486"/>
      <c r="AWS486"/>
      <c r="AWT486"/>
      <c r="AWU486"/>
      <c r="AWV486"/>
      <c r="AWW486"/>
      <c r="AWX486"/>
      <c r="AWY486"/>
      <c r="AWZ486"/>
      <c r="AXA486"/>
      <c r="AXB486"/>
      <c r="AXC486"/>
      <c r="AXD486"/>
      <c r="AXE486"/>
      <c r="AXF486"/>
      <c r="AXG486"/>
      <c r="AXH486"/>
      <c r="AXI486"/>
      <c r="AXJ486"/>
      <c r="AXK486"/>
      <c r="AXL486"/>
      <c r="AXM486"/>
      <c r="AXN486"/>
      <c r="AXO486"/>
      <c r="AXP486"/>
      <c r="AXQ486"/>
      <c r="AXR486"/>
      <c r="AXS486"/>
      <c r="AXT486"/>
      <c r="AXU486"/>
      <c r="AXV486"/>
      <c r="AXW486"/>
      <c r="AXX486"/>
      <c r="AXY486"/>
      <c r="AXZ486"/>
      <c r="AYA486"/>
      <c r="AYB486"/>
      <c r="AYC486"/>
      <c r="AYD486"/>
      <c r="AYE486"/>
      <c r="AYF486"/>
      <c r="AYG486"/>
      <c r="AYH486"/>
      <c r="AYI486"/>
      <c r="AYJ486"/>
      <c r="AYK486"/>
      <c r="AYL486"/>
      <c r="AYM486"/>
      <c r="AYN486"/>
      <c r="AYO486"/>
      <c r="AYP486"/>
      <c r="AYQ486"/>
      <c r="AYR486"/>
      <c r="AYS486"/>
      <c r="AYT486"/>
      <c r="AYU486"/>
      <c r="AYV486"/>
      <c r="AYW486"/>
      <c r="AYX486"/>
      <c r="AYY486"/>
      <c r="AYZ486"/>
      <c r="AZA486"/>
      <c r="AZB486"/>
      <c r="AZC486"/>
      <c r="AZD486"/>
      <c r="AZE486"/>
      <c r="AZF486"/>
      <c r="AZG486"/>
      <c r="AZH486"/>
      <c r="AZI486"/>
      <c r="AZJ486"/>
      <c r="AZK486"/>
      <c r="AZL486"/>
      <c r="AZM486"/>
      <c r="AZN486"/>
      <c r="AZO486"/>
      <c r="AZP486"/>
      <c r="AZQ486"/>
      <c r="AZR486"/>
      <c r="AZS486"/>
      <c r="AZT486"/>
      <c r="AZU486"/>
      <c r="AZV486"/>
      <c r="AZW486"/>
      <c r="AZX486"/>
      <c r="AZY486"/>
      <c r="AZZ486"/>
      <c r="BAA486"/>
      <c r="BAB486"/>
      <c r="BAC486"/>
      <c r="BAD486"/>
      <c r="BAE486"/>
      <c r="BAF486"/>
      <c r="BAG486"/>
      <c r="BAH486"/>
      <c r="BAI486"/>
      <c r="BAJ486"/>
      <c r="BAK486"/>
      <c r="BAL486"/>
      <c r="BAM486"/>
      <c r="BAN486"/>
      <c r="BAO486"/>
      <c r="BAP486"/>
      <c r="BAQ486"/>
      <c r="BAR486"/>
      <c r="BAS486"/>
      <c r="BAT486"/>
      <c r="BAU486"/>
      <c r="BAV486"/>
      <c r="BAW486"/>
      <c r="BAX486"/>
      <c r="BAY486"/>
      <c r="BAZ486"/>
      <c r="BBA486"/>
      <c r="BBB486"/>
      <c r="BBC486"/>
      <c r="BBD486"/>
      <c r="BBE486"/>
      <c r="BBF486"/>
      <c r="BBG486"/>
      <c r="BBH486"/>
      <c r="BBI486"/>
      <c r="BBJ486"/>
      <c r="BBK486"/>
      <c r="BBL486"/>
      <c r="BBM486"/>
      <c r="BBN486"/>
      <c r="BBO486"/>
      <c r="BBP486"/>
      <c r="BBQ486"/>
      <c r="BBR486"/>
      <c r="BBS486"/>
      <c r="BBT486"/>
      <c r="BBU486"/>
      <c r="BBV486"/>
      <c r="BBW486"/>
      <c r="BBX486"/>
      <c r="BBY486"/>
      <c r="BBZ486"/>
      <c r="BCA486"/>
      <c r="BCB486"/>
      <c r="BCC486"/>
      <c r="BCD486"/>
      <c r="BCE486"/>
      <c r="BCF486"/>
      <c r="BCG486"/>
      <c r="BCH486"/>
      <c r="BCI486"/>
      <c r="BCJ486"/>
      <c r="BCK486"/>
      <c r="BCL486"/>
      <c r="BCM486"/>
      <c r="BCN486"/>
      <c r="BCO486"/>
      <c r="BCP486"/>
      <c r="BCQ486"/>
      <c r="BCR486"/>
      <c r="BCS486"/>
      <c r="BCT486"/>
      <c r="BCU486"/>
      <c r="BCV486"/>
      <c r="BCW486"/>
      <c r="BCX486"/>
      <c r="BCY486"/>
      <c r="BCZ486"/>
      <c r="BDA486"/>
      <c r="BDB486"/>
      <c r="BDC486"/>
      <c r="BDD486"/>
      <c r="BDE486"/>
      <c r="BDF486"/>
      <c r="BDG486"/>
      <c r="BDH486"/>
      <c r="BDI486"/>
      <c r="BDJ486"/>
      <c r="BDK486"/>
      <c r="BDL486"/>
      <c r="BDM486"/>
      <c r="BDN486"/>
      <c r="BDO486"/>
      <c r="BDP486"/>
      <c r="BDQ486"/>
      <c r="BDR486"/>
      <c r="BDS486"/>
      <c r="BDT486"/>
      <c r="BDU486"/>
      <c r="BDV486"/>
      <c r="BDW486"/>
      <c r="BDX486"/>
      <c r="BDY486"/>
      <c r="BDZ486"/>
      <c r="BEA486"/>
      <c r="BEB486"/>
      <c r="BEC486"/>
      <c r="BED486"/>
      <c r="BEE486"/>
      <c r="BEF486"/>
      <c r="BEG486"/>
      <c r="BEH486"/>
      <c r="BEI486"/>
      <c r="BEJ486"/>
      <c r="BEK486"/>
      <c r="BEL486"/>
      <c r="BEM486"/>
      <c r="BEN486"/>
      <c r="BEO486"/>
      <c r="BEP486"/>
      <c r="BEQ486"/>
      <c r="BER486"/>
      <c r="BES486"/>
      <c r="BET486"/>
      <c r="BEU486"/>
      <c r="BEV486"/>
      <c r="BEW486"/>
      <c r="BEX486"/>
      <c r="BEY486"/>
      <c r="BEZ486"/>
      <c r="BFA486"/>
      <c r="BFB486"/>
      <c r="BFC486"/>
      <c r="BFD486"/>
      <c r="BFE486"/>
      <c r="BFF486"/>
      <c r="BFG486"/>
      <c r="BFH486"/>
      <c r="BFI486"/>
      <c r="BFJ486"/>
      <c r="BFK486"/>
      <c r="BFL486"/>
      <c r="BFM486"/>
      <c r="BFN486"/>
      <c r="BFO486"/>
      <c r="BFP486"/>
      <c r="BFQ486"/>
      <c r="BFR486"/>
      <c r="BFS486"/>
      <c r="BFT486"/>
      <c r="BFU486"/>
      <c r="BFV486"/>
      <c r="BFW486"/>
      <c r="BFX486"/>
      <c r="BFY486"/>
      <c r="BFZ486"/>
      <c r="BGA486"/>
      <c r="BGB486"/>
      <c r="BGC486"/>
      <c r="BGD486"/>
      <c r="BGE486"/>
      <c r="BGF486"/>
      <c r="BGG486"/>
      <c r="BGH486"/>
      <c r="BGI486"/>
      <c r="BGJ486"/>
      <c r="BGK486"/>
      <c r="BGL486"/>
      <c r="BGM486"/>
      <c r="BGN486"/>
      <c r="BGO486"/>
      <c r="BGP486"/>
      <c r="BGQ486"/>
      <c r="BGR486"/>
      <c r="BGS486"/>
      <c r="BGT486"/>
      <c r="BGU486"/>
      <c r="BGV486"/>
      <c r="BGW486"/>
      <c r="BGX486"/>
      <c r="BGY486"/>
      <c r="BGZ486"/>
      <c r="BHA486"/>
      <c r="BHB486"/>
      <c r="BHC486"/>
      <c r="BHD486"/>
      <c r="BHE486"/>
      <c r="BHF486"/>
      <c r="BHG486"/>
      <c r="BHH486"/>
      <c r="BHI486"/>
      <c r="BHJ486"/>
      <c r="BHK486"/>
      <c r="BHL486"/>
      <c r="BHM486"/>
      <c r="BHN486"/>
      <c r="BHO486"/>
      <c r="BHP486"/>
      <c r="BHQ486"/>
      <c r="BHR486"/>
      <c r="BHS486"/>
      <c r="BHT486"/>
      <c r="BHU486"/>
      <c r="BHV486"/>
      <c r="BHW486"/>
      <c r="BHX486"/>
      <c r="BHY486"/>
      <c r="BHZ486"/>
      <c r="BIA486"/>
      <c r="BIB486"/>
      <c r="BIC486"/>
      <c r="BID486"/>
      <c r="BIE486"/>
      <c r="BIF486"/>
      <c r="BIG486"/>
      <c r="BIH486"/>
      <c r="BII486"/>
      <c r="BIJ486"/>
      <c r="BIK486"/>
      <c r="BIL486"/>
      <c r="BIM486"/>
      <c r="BIN486"/>
      <c r="BIO486"/>
      <c r="BIP486"/>
      <c r="BIQ486"/>
      <c r="BIR486"/>
      <c r="BIS486"/>
      <c r="BIT486"/>
      <c r="BIU486"/>
      <c r="BIV486"/>
      <c r="BIW486"/>
      <c r="BIX486"/>
      <c r="BIY486"/>
      <c r="BIZ486"/>
      <c r="BJA486"/>
      <c r="BJB486"/>
      <c r="BJC486"/>
      <c r="BJD486"/>
      <c r="BJE486"/>
      <c r="BJF486"/>
      <c r="BJG486"/>
      <c r="BJH486"/>
      <c r="BJI486"/>
      <c r="BJJ486"/>
      <c r="BJK486"/>
      <c r="BJL486"/>
      <c r="BJM486"/>
      <c r="BJN486"/>
      <c r="BJO486"/>
      <c r="BJP486"/>
      <c r="BJQ486"/>
      <c r="BJR486"/>
      <c r="BJS486"/>
      <c r="BJT486"/>
      <c r="BJU486"/>
      <c r="BJV486"/>
      <c r="BJW486"/>
      <c r="BJX486"/>
      <c r="BJY486"/>
      <c r="BJZ486"/>
      <c r="BKA486"/>
      <c r="BKB486"/>
      <c r="BKC486"/>
      <c r="BKD486"/>
      <c r="BKE486"/>
      <c r="BKF486"/>
      <c r="BKG486"/>
      <c r="BKH486"/>
      <c r="BKI486"/>
      <c r="BKJ486"/>
      <c r="BKK486"/>
      <c r="BKL486"/>
      <c r="BKM486"/>
      <c r="BKN486"/>
      <c r="BKO486"/>
      <c r="BKP486"/>
      <c r="BKQ486"/>
      <c r="BKR486"/>
      <c r="BKS486"/>
      <c r="BKT486"/>
      <c r="BKU486"/>
      <c r="BKV486"/>
      <c r="BKW486"/>
      <c r="BKX486"/>
      <c r="BKY486"/>
      <c r="BKZ486"/>
      <c r="BLA486"/>
      <c r="BLB486"/>
      <c r="BLC486"/>
      <c r="BLD486"/>
      <c r="BLE486"/>
      <c r="BLF486"/>
      <c r="BLG486"/>
      <c r="BLH486"/>
      <c r="BLI486"/>
      <c r="BLJ486"/>
      <c r="BLK486"/>
      <c r="BLL486"/>
      <c r="BLM486"/>
    </row>
    <row r="487" spans="1:1677" s="30" customFormat="1" x14ac:dyDescent="0.25">
      <c r="A487" s="26"/>
      <c r="B487" s="26"/>
      <c r="C487" s="26"/>
      <c r="D487" s="26"/>
      <c r="E487" s="26"/>
      <c r="F487" s="7"/>
      <c r="G487" s="26"/>
      <c r="H487" s="7"/>
      <c r="I487" s="7"/>
      <c r="J487" s="56"/>
      <c r="K487" s="56"/>
      <c r="L487" s="56"/>
      <c r="M487" s="26"/>
      <c r="N487" s="7"/>
      <c r="O487" s="26"/>
      <c r="P487" s="26"/>
      <c r="Q487" s="26"/>
      <c r="R487" s="26"/>
      <c r="S487" s="47"/>
      <c r="T487" s="7"/>
      <c r="U487" s="7"/>
      <c r="V487" s="7"/>
      <c r="W487" s="7"/>
      <c r="X487" s="7"/>
      <c r="Y487" s="7"/>
      <c r="Z487" s="56"/>
      <c r="AA487" s="7"/>
      <c r="AB487" s="7"/>
      <c r="AC487" s="29"/>
      <c r="AD487" s="16"/>
      <c r="AE487" s="47"/>
      <c r="AF487" s="23"/>
      <c r="AG487" s="26"/>
      <c r="AH487" s="29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  <c r="AML487"/>
      <c r="AMM487"/>
      <c r="AMN487"/>
      <c r="AMO487"/>
      <c r="AMP487"/>
      <c r="AMQ487"/>
      <c r="AMR487"/>
      <c r="AMS487"/>
      <c r="AMT487"/>
      <c r="AMU487"/>
      <c r="AMV487"/>
      <c r="AMW487"/>
      <c r="AMX487"/>
      <c r="AMY487"/>
      <c r="AMZ487"/>
      <c r="ANA487"/>
      <c r="ANB487"/>
      <c r="ANC487"/>
      <c r="AND487"/>
      <c r="ANE487"/>
      <c r="ANF487"/>
      <c r="ANG487"/>
      <c r="ANH487"/>
      <c r="ANI487"/>
      <c r="ANJ487"/>
      <c r="ANK487"/>
      <c r="ANL487"/>
      <c r="ANM487"/>
      <c r="ANN487"/>
      <c r="ANO487"/>
      <c r="ANP487"/>
      <c r="ANQ487"/>
      <c r="ANR487"/>
      <c r="ANS487"/>
      <c r="ANT487"/>
      <c r="ANU487"/>
      <c r="ANV487"/>
      <c r="ANW487"/>
      <c r="ANX487"/>
      <c r="ANY487"/>
      <c r="ANZ487"/>
      <c r="AOA487"/>
      <c r="AOB487"/>
      <c r="AOC487"/>
      <c r="AOD487"/>
      <c r="AOE487"/>
      <c r="AOF487"/>
      <c r="AOG487"/>
      <c r="AOH487"/>
      <c r="AOI487"/>
      <c r="AOJ487"/>
      <c r="AOK487"/>
      <c r="AOL487"/>
      <c r="AOM487"/>
      <c r="AON487"/>
      <c r="AOO487"/>
      <c r="AOP487"/>
      <c r="AOQ487"/>
      <c r="AOR487"/>
      <c r="AOS487"/>
      <c r="AOT487"/>
      <c r="AOU487"/>
      <c r="AOV487"/>
      <c r="AOW487"/>
      <c r="AOX487"/>
      <c r="AOY487"/>
      <c r="AOZ487"/>
      <c r="APA487"/>
      <c r="APB487"/>
      <c r="APC487"/>
      <c r="APD487"/>
      <c r="APE487"/>
      <c r="APF487"/>
      <c r="APG487"/>
      <c r="APH487"/>
      <c r="API487"/>
      <c r="APJ487"/>
      <c r="APK487"/>
      <c r="APL487"/>
      <c r="APM487"/>
      <c r="APN487"/>
      <c r="APO487"/>
      <c r="APP487"/>
      <c r="APQ487"/>
      <c r="APR487"/>
      <c r="APS487"/>
      <c r="APT487"/>
      <c r="APU487"/>
      <c r="APV487"/>
      <c r="APW487"/>
      <c r="APX487"/>
      <c r="APY487"/>
      <c r="APZ487"/>
      <c r="AQA487"/>
      <c r="AQB487"/>
      <c r="AQC487"/>
      <c r="AQD487"/>
      <c r="AQE487"/>
      <c r="AQF487"/>
      <c r="AQG487"/>
      <c r="AQH487"/>
      <c r="AQI487"/>
      <c r="AQJ487"/>
      <c r="AQK487"/>
      <c r="AQL487"/>
      <c r="AQM487"/>
      <c r="AQN487"/>
      <c r="AQO487"/>
      <c r="AQP487"/>
      <c r="AQQ487"/>
      <c r="AQR487"/>
      <c r="AQS487"/>
      <c r="AQT487"/>
      <c r="AQU487"/>
      <c r="AQV487"/>
      <c r="AQW487"/>
      <c r="AQX487"/>
      <c r="AQY487"/>
      <c r="AQZ487"/>
      <c r="ARA487"/>
      <c r="ARB487"/>
      <c r="ARC487"/>
      <c r="ARD487"/>
      <c r="ARE487"/>
      <c r="ARF487"/>
      <c r="ARG487"/>
      <c r="ARH487"/>
      <c r="ARI487"/>
      <c r="ARJ487"/>
      <c r="ARK487"/>
      <c r="ARL487"/>
      <c r="ARM487"/>
      <c r="ARN487"/>
      <c r="ARO487"/>
      <c r="ARP487"/>
      <c r="ARQ487"/>
      <c r="ARR487"/>
      <c r="ARS487"/>
      <c r="ART487"/>
      <c r="ARU487"/>
      <c r="ARV487"/>
      <c r="ARW487"/>
      <c r="ARX487"/>
      <c r="ARY487"/>
      <c r="ARZ487"/>
      <c r="ASA487"/>
      <c r="ASB487"/>
      <c r="ASC487"/>
      <c r="ASD487"/>
      <c r="ASE487"/>
      <c r="ASF487"/>
      <c r="ASG487"/>
      <c r="ASH487"/>
      <c r="ASI487"/>
      <c r="ASJ487"/>
      <c r="ASK487"/>
      <c r="ASL487"/>
      <c r="ASM487"/>
      <c r="ASN487"/>
      <c r="ASO487"/>
      <c r="ASP487"/>
      <c r="ASQ487"/>
      <c r="ASR487"/>
      <c r="ASS487"/>
      <c r="AST487"/>
      <c r="ASU487"/>
      <c r="ASV487"/>
      <c r="ASW487"/>
      <c r="ASX487"/>
      <c r="ASY487"/>
      <c r="ASZ487"/>
      <c r="ATA487"/>
      <c r="ATB487"/>
      <c r="ATC487"/>
      <c r="ATD487"/>
      <c r="ATE487"/>
      <c r="ATF487"/>
      <c r="ATG487"/>
      <c r="ATH487"/>
      <c r="ATI487"/>
      <c r="ATJ487"/>
      <c r="ATK487"/>
      <c r="ATL487"/>
      <c r="ATM487"/>
      <c r="ATN487"/>
      <c r="ATO487"/>
      <c r="ATP487"/>
      <c r="ATQ487"/>
      <c r="ATR487"/>
      <c r="ATS487"/>
      <c r="ATT487"/>
      <c r="ATU487"/>
      <c r="ATV487"/>
      <c r="ATW487"/>
      <c r="ATX487"/>
      <c r="ATY487"/>
      <c r="ATZ487"/>
      <c r="AUA487"/>
      <c r="AUB487"/>
      <c r="AUC487"/>
      <c r="AUD487"/>
      <c r="AUE487"/>
      <c r="AUF487"/>
      <c r="AUG487"/>
      <c r="AUH487"/>
      <c r="AUI487"/>
      <c r="AUJ487"/>
      <c r="AUK487"/>
      <c r="AUL487"/>
      <c r="AUM487"/>
      <c r="AUN487"/>
      <c r="AUO487"/>
      <c r="AUP487"/>
      <c r="AUQ487"/>
      <c r="AUR487"/>
      <c r="AUS487"/>
      <c r="AUT487"/>
      <c r="AUU487"/>
      <c r="AUV487"/>
      <c r="AUW487"/>
      <c r="AUX487"/>
      <c r="AUY487"/>
      <c r="AUZ487"/>
      <c r="AVA487"/>
      <c r="AVB487"/>
      <c r="AVC487"/>
      <c r="AVD487"/>
      <c r="AVE487"/>
      <c r="AVF487"/>
      <c r="AVG487"/>
      <c r="AVH487"/>
      <c r="AVI487"/>
      <c r="AVJ487"/>
      <c r="AVK487"/>
      <c r="AVL487"/>
      <c r="AVM487"/>
      <c r="AVN487"/>
      <c r="AVO487"/>
      <c r="AVP487"/>
      <c r="AVQ487"/>
      <c r="AVR487"/>
      <c r="AVS487"/>
      <c r="AVT487"/>
      <c r="AVU487"/>
      <c r="AVV487"/>
      <c r="AVW487"/>
      <c r="AVX487"/>
      <c r="AVY487"/>
      <c r="AVZ487"/>
      <c r="AWA487"/>
      <c r="AWB487"/>
      <c r="AWC487"/>
      <c r="AWD487"/>
      <c r="AWE487"/>
      <c r="AWF487"/>
      <c r="AWG487"/>
      <c r="AWH487"/>
      <c r="AWI487"/>
      <c r="AWJ487"/>
      <c r="AWK487"/>
      <c r="AWL487"/>
      <c r="AWM487"/>
      <c r="AWN487"/>
      <c r="AWO487"/>
      <c r="AWP487"/>
      <c r="AWQ487"/>
      <c r="AWR487"/>
      <c r="AWS487"/>
      <c r="AWT487"/>
      <c r="AWU487"/>
      <c r="AWV487"/>
      <c r="AWW487"/>
      <c r="AWX487"/>
      <c r="AWY487"/>
      <c r="AWZ487"/>
      <c r="AXA487"/>
      <c r="AXB487"/>
      <c r="AXC487"/>
      <c r="AXD487"/>
      <c r="AXE487"/>
      <c r="AXF487"/>
      <c r="AXG487"/>
      <c r="AXH487"/>
      <c r="AXI487"/>
      <c r="AXJ487"/>
      <c r="AXK487"/>
      <c r="AXL487"/>
      <c r="AXM487"/>
      <c r="AXN487"/>
      <c r="AXO487"/>
      <c r="AXP487"/>
      <c r="AXQ487"/>
      <c r="AXR487"/>
      <c r="AXS487"/>
      <c r="AXT487"/>
      <c r="AXU487"/>
      <c r="AXV487"/>
      <c r="AXW487"/>
      <c r="AXX487"/>
      <c r="AXY487"/>
      <c r="AXZ487"/>
      <c r="AYA487"/>
      <c r="AYB487"/>
      <c r="AYC487"/>
      <c r="AYD487"/>
      <c r="AYE487"/>
      <c r="AYF487"/>
      <c r="AYG487"/>
      <c r="AYH487"/>
      <c r="AYI487"/>
      <c r="AYJ487"/>
      <c r="AYK487"/>
      <c r="AYL487"/>
      <c r="AYM487"/>
      <c r="AYN487"/>
      <c r="AYO487"/>
      <c r="AYP487"/>
      <c r="AYQ487"/>
      <c r="AYR487"/>
      <c r="AYS487"/>
      <c r="AYT487"/>
      <c r="AYU487"/>
      <c r="AYV487"/>
      <c r="AYW487"/>
      <c r="AYX487"/>
      <c r="AYY487"/>
      <c r="AYZ487"/>
      <c r="AZA487"/>
      <c r="AZB487"/>
      <c r="AZC487"/>
      <c r="AZD487"/>
      <c r="AZE487"/>
      <c r="AZF487"/>
      <c r="AZG487"/>
      <c r="AZH487"/>
      <c r="AZI487"/>
      <c r="AZJ487"/>
      <c r="AZK487"/>
      <c r="AZL487"/>
      <c r="AZM487"/>
      <c r="AZN487"/>
      <c r="AZO487"/>
      <c r="AZP487"/>
      <c r="AZQ487"/>
      <c r="AZR487"/>
      <c r="AZS487"/>
      <c r="AZT487"/>
      <c r="AZU487"/>
      <c r="AZV487"/>
      <c r="AZW487"/>
      <c r="AZX487"/>
      <c r="AZY487"/>
      <c r="AZZ487"/>
      <c r="BAA487"/>
      <c r="BAB487"/>
      <c r="BAC487"/>
      <c r="BAD487"/>
      <c r="BAE487"/>
      <c r="BAF487"/>
      <c r="BAG487"/>
      <c r="BAH487"/>
      <c r="BAI487"/>
      <c r="BAJ487"/>
      <c r="BAK487"/>
      <c r="BAL487"/>
      <c r="BAM487"/>
      <c r="BAN487"/>
      <c r="BAO487"/>
      <c r="BAP487"/>
      <c r="BAQ487"/>
      <c r="BAR487"/>
      <c r="BAS487"/>
      <c r="BAT487"/>
      <c r="BAU487"/>
      <c r="BAV487"/>
      <c r="BAW487"/>
      <c r="BAX487"/>
      <c r="BAY487"/>
      <c r="BAZ487"/>
      <c r="BBA487"/>
      <c r="BBB487"/>
      <c r="BBC487"/>
      <c r="BBD487"/>
      <c r="BBE487"/>
      <c r="BBF487"/>
      <c r="BBG487"/>
      <c r="BBH487"/>
      <c r="BBI487"/>
      <c r="BBJ487"/>
      <c r="BBK487"/>
      <c r="BBL487"/>
      <c r="BBM487"/>
      <c r="BBN487"/>
      <c r="BBO487"/>
      <c r="BBP487"/>
      <c r="BBQ487"/>
      <c r="BBR487"/>
      <c r="BBS487"/>
      <c r="BBT487"/>
      <c r="BBU487"/>
      <c r="BBV487"/>
      <c r="BBW487"/>
      <c r="BBX487"/>
      <c r="BBY487"/>
      <c r="BBZ487"/>
      <c r="BCA487"/>
      <c r="BCB487"/>
      <c r="BCC487"/>
      <c r="BCD487"/>
      <c r="BCE487"/>
      <c r="BCF487"/>
      <c r="BCG487"/>
      <c r="BCH487"/>
      <c r="BCI487"/>
      <c r="BCJ487"/>
      <c r="BCK487"/>
      <c r="BCL487"/>
      <c r="BCM487"/>
      <c r="BCN487"/>
      <c r="BCO487"/>
      <c r="BCP487"/>
      <c r="BCQ487"/>
      <c r="BCR487"/>
      <c r="BCS487"/>
      <c r="BCT487"/>
      <c r="BCU487"/>
      <c r="BCV487"/>
      <c r="BCW487"/>
      <c r="BCX487"/>
      <c r="BCY487"/>
      <c r="BCZ487"/>
      <c r="BDA487"/>
      <c r="BDB487"/>
      <c r="BDC487"/>
      <c r="BDD487"/>
      <c r="BDE487"/>
      <c r="BDF487"/>
      <c r="BDG487"/>
      <c r="BDH487"/>
      <c r="BDI487"/>
      <c r="BDJ487"/>
      <c r="BDK487"/>
      <c r="BDL487"/>
      <c r="BDM487"/>
      <c r="BDN487"/>
      <c r="BDO487"/>
      <c r="BDP487"/>
      <c r="BDQ487"/>
      <c r="BDR487"/>
      <c r="BDS487"/>
      <c r="BDT487"/>
      <c r="BDU487"/>
      <c r="BDV487"/>
      <c r="BDW487"/>
      <c r="BDX487"/>
      <c r="BDY487"/>
      <c r="BDZ487"/>
      <c r="BEA487"/>
      <c r="BEB487"/>
      <c r="BEC487"/>
      <c r="BED487"/>
      <c r="BEE487"/>
      <c r="BEF487"/>
      <c r="BEG487"/>
      <c r="BEH487"/>
      <c r="BEI487"/>
      <c r="BEJ487"/>
      <c r="BEK487"/>
      <c r="BEL487"/>
      <c r="BEM487"/>
      <c r="BEN487"/>
      <c r="BEO487"/>
      <c r="BEP487"/>
      <c r="BEQ487"/>
      <c r="BER487"/>
      <c r="BES487"/>
      <c r="BET487"/>
      <c r="BEU487"/>
      <c r="BEV487"/>
      <c r="BEW487"/>
      <c r="BEX487"/>
      <c r="BEY487"/>
      <c r="BEZ487"/>
      <c r="BFA487"/>
      <c r="BFB487"/>
      <c r="BFC487"/>
      <c r="BFD487"/>
      <c r="BFE487"/>
      <c r="BFF487"/>
      <c r="BFG487"/>
      <c r="BFH487"/>
      <c r="BFI487"/>
      <c r="BFJ487"/>
      <c r="BFK487"/>
      <c r="BFL487"/>
      <c r="BFM487"/>
      <c r="BFN487"/>
      <c r="BFO487"/>
      <c r="BFP487"/>
      <c r="BFQ487"/>
      <c r="BFR487"/>
      <c r="BFS487"/>
      <c r="BFT487"/>
      <c r="BFU487"/>
      <c r="BFV487"/>
      <c r="BFW487"/>
      <c r="BFX487"/>
      <c r="BFY487"/>
      <c r="BFZ487"/>
      <c r="BGA487"/>
      <c r="BGB487"/>
      <c r="BGC487"/>
      <c r="BGD487"/>
      <c r="BGE487"/>
      <c r="BGF487"/>
      <c r="BGG487"/>
      <c r="BGH487"/>
      <c r="BGI487"/>
      <c r="BGJ487"/>
      <c r="BGK487"/>
      <c r="BGL487"/>
      <c r="BGM487"/>
      <c r="BGN487"/>
      <c r="BGO487"/>
      <c r="BGP487"/>
      <c r="BGQ487"/>
      <c r="BGR487"/>
      <c r="BGS487"/>
      <c r="BGT487"/>
      <c r="BGU487"/>
      <c r="BGV487"/>
      <c r="BGW487"/>
      <c r="BGX487"/>
      <c r="BGY487"/>
      <c r="BGZ487"/>
      <c r="BHA487"/>
      <c r="BHB487"/>
      <c r="BHC487"/>
      <c r="BHD487"/>
      <c r="BHE487"/>
      <c r="BHF487"/>
      <c r="BHG487"/>
      <c r="BHH487"/>
      <c r="BHI487"/>
      <c r="BHJ487"/>
      <c r="BHK487"/>
      <c r="BHL487"/>
      <c r="BHM487"/>
      <c r="BHN487"/>
      <c r="BHO487"/>
      <c r="BHP487"/>
      <c r="BHQ487"/>
      <c r="BHR487"/>
      <c r="BHS487"/>
      <c r="BHT487"/>
      <c r="BHU487"/>
      <c r="BHV487"/>
      <c r="BHW487"/>
      <c r="BHX487"/>
      <c r="BHY487"/>
      <c r="BHZ487"/>
      <c r="BIA487"/>
      <c r="BIB487"/>
      <c r="BIC487"/>
      <c r="BID487"/>
      <c r="BIE487"/>
      <c r="BIF487"/>
      <c r="BIG487"/>
      <c r="BIH487"/>
      <c r="BII487"/>
      <c r="BIJ487"/>
      <c r="BIK487"/>
      <c r="BIL487"/>
      <c r="BIM487"/>
      <c r="BIN487"/>
      <c r="BIO487"/>
      <c r="BIP487"/>
      <c r="BIQ487"/>
      <c r="BIR487"/>
      <c r="BIS487"/>
      <c r="BIT487"/>
      <c r="BIU487"/>
      <c r="BIV487"/>
      <c r="BIW487"/>
      <c r="BIX487"/>
      <c r="BIY487"/>
      <c r="BIZ487"/>
      <c r="BJA487"/>
      <c r="BJB487"/>
      <c r="BJC487"/>
      <c r="BJD487"/>
      <c r="BJE487"/>
      <c r="BJF487"/>
      <c r="BJG487"/>
      <c r="BJH487"/>
      <c r="BJI487"/>
      <c r="BJJ487"/>
      <c r="BJK487"/>
      <c r="BJL487"/>
      <c r="BJM487"/>
      <c r="BJN487"/>
      <c r="BJO487"/>
      <c r="BJP487"/>
      <c r="BJQ487"/>
      <c r="BJR487"/>
      <c r="BJS487"/>
      <c r="BJT487"/>
      <c r="BJU487"/>
      <c r="BJV487"/>
      <c r="BJW487"/>
      <c r="BJX487"/>
      <c r="BJY487"/>
      <c r="BJZ487"/>
      <c r="BKA487"/>
      <c r="BKB487"/>
      <c r="BKC487"/>
      <c r="BKD487"/>
      <c r="BKE487"/>
      <c r="BKF487"/>
      <c r="BKG487"/>
      <c r="BKH487"/>
      <c r="BKI487"/>
      <c r="BKJ487"/>
      <c r="BKK487"/>
      <c r="BKL487"/>
      <c r="BKM487"/>
      <c r="BKN487"/>
      <c r="BKO487"/>
      <c r="BKP487"/>
      <c r="BKQ487"/>
      <c r="BKR487"/>
      <c r="BKS487"/>
      <c r="BKT487"/>
      <c r="BKU487"/>
      <c r="BKV487"/>
      <c r="BKW487"/>
      <c r="BKX487"/>
      <c r="BKY487"/>
      <c r="BKZ487"/>
      <c r="BLA487"/>
      <c r="BLB487"/>
      <c r="BLC487"/>
      <c r="BLD487"/>
      <c r="BLE487"/>
      <c r="BLF487"/>
      <c r="BLG487"/>
      <c r="BLH487"/>
      <c r="BLI487"/>
      <c r="BLJ487"/>
      <c r="BLK487"/>
      <c r="BLL487"/>
      <c r="BLM487"/>
    </row>
    <row r="488" spans="1:1677" s="30" customFormat="1" x14ac:dyDescent="0.25">
      <c r="A488" s="26"/>
      <c r="B488" s="26"/>
      <c r="C488" s="26"/>
      <c r="D488" s="26"/>
      <c r="E488" s="26"/>
      <c r="F488" s="7"/>
      <c r="G488" s="26"/>
      <c r="H488" s="7"/>
      <c r="I488" s="7"/>
      <c r="J488" s="56"/>
      <c r="K488" s="56"/>
      <c r="L488" s="56"/>
      <c r="M488" s="26"/>
      <c r="N488" s="7"/>
      <c r="O488" s="26"/>
      <c r="P488" s="26"/>
      <c r="Q488" s="26"/>
      <c r="R488" s="26"/>
      <c r="S488" s="47"/>
      <c r="T488" s="7"/>
      <c r="U488" s="7"/>
      <c r="V488" s="7"/>
      <c r="W488" s="7"/>
      <c r="X488" s="7"/>
      <c r="Y488" s="7"/>
      <c r="Z488" s="56"/>
      <c r="AA488" s="7"/>
      <c r="AB488" s="7"/>
      <c r="AC488" s="29"/>
      <c r="AD488" s="16"/>
      <c r="AE488" s="47"/>
      <c r="AF488" s="23"/>
      <c r="AG488" s="26"/>
      <c r="AH488" s="29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  <c r="AML488"/>
      <c r="AMM488"/>
      <c r="AMN488"/>
      <c r="AMO488"/>
      <c r="AMP488"/>
      <c r="AMQ488"/>
      <c r="AMR488"/>
      <c r="AMS488"/>
      <c r="AMT488"/>
      <c r="AMU488"/>
      <c r="AMV488"/>
      <c r="AMW488"/>
      <c r="AMX488"/>
      <c r="AMY488"/>
      <c r="AMZ488"/>
      <c r="ANA488"/>
      <c r="ANB488"/>
      <c r="ANC488"/>
      <c r="AND488"/>
      <c r="ANE488"/>
      <c r="ANF488"/>
      <c r="ANG488"/>
      <c r="ANH488"/>
      <c r="ANI488"/>
      <c r="ANJ488"/>
      <c r="ANK488"/>
      <c r="ANL488"/>
      <c r="ANM488"/>
      <c r="ANN488"/>
      <c r="ANO488"/>
      <c r="ANP488"/>
      <c r="ANQ488"/>
      <c r="ANR488"/>
      <c r="ANS488"/>
      <c r="ANT488"/>
      <c r="ANU488"/>
      <c r="ANV488"/>
      <c r="ANW488"/>
      <c r="ANX488"/>
      <c r="ANY488"/>
      <c r="ANZ488"/>
      <c r="AOA488"/>
      <c r="AOB488"/>
      <c r="AOC488"/>
      <c r="AOD488"/>
      <c r="AOE488"/>
      <c r="AOF488"/>
      <c r="AOG488"/>
      <c r="AOH488"/>
      <c r="AOI488"/>
      <c r="AOJ488"/>
      <c r="AOK488"/>
      <c r="AOL488"/>
      <c r="AOM488"/>
      <c r="AON488"/>
      <c r="AOO488"/>
      <c r="AOP488"/>
      <c r="AOQ488"/>
      <c r="AOR488"/>
      <c r="AOS488"/>
      <c r="AOT488"/>
      <c r="AOU488"/>
      <c r="AOV488"/>
      <c r="AOW488"/>
      <c r="AOX488"/>
      <c r="AOY488"/>
      <c r="AOZ488"/>
      <c r="APA488"/>
      <c r="APB488"/>
      <c r="APC488"/>
      <c r="APD488"/>
      <c r="APE488"/>
      <c r="APF488"/>
      <c r="APG488"/>
      <c r="APH488"/>
      <c r="API488"/>
      <c r="APJ488"/>
      <c r="APK488"/>
      <c r="APL488"/>
      <c r="APM488"/>
      <c r="APN488"/>
      <c r="APO488"/>
      <c r="APP488"/>
      <c r="APQ488"/>
      <c r="APR488"/>
      <c r="APS488"/>
      <c r="APT488"/>
      <c r="APU488"/>
      <c r="APV488"/>
      <c r="APW488"/>
      <c r="APX488"/>
      <c r="APY488"/>
      <c r="APZ488"/>
      <c r="AQA488"/>
      <c r="AQB488"/>
      <c r="AQC488"/>
      <c r="AQD488"/>
      <c r="AQE488"/>
      <c r="AQF488"/>
      <c r="AQG488"/>
      <c r="AQH488"/>
      <c r="AQI488"/>
      <c r="AQJ488"/>
      <c r="AQK488"/>
      <c r="AQL488"/>
      <c r="AQM488"/>
      <c r="AQN488"/>
      <c r="AQO488"/>
      <c r="AQP488"/>
      <c r="AQQ488"/>
      <c r="AQR488"/>
      <c r="AQS488"/>
      <c r="AQT488"/>
      <c r="AQU488"/>
      <c r="AQV488"/>
      <c r="AQW488"/>
      <c r="AQX488"/>
      <c r="AQY488"/>
      <c r="AQZ488"/>
      <c r="ARA488"/>
      <c r="ARB488"/>
      <c r="ARC488"/>
      <c r="ARD488"/>
      <c r="ARE488"/>
      <c r="ARF488"/>
      <c r="ARG488"/>
      <c r="ARH488"/>
      <c r="ARI488"/>
      <c r="ARJ488"/>
      <c r="ARK488"/>
      <c r="ARL488"/>
      <c r="ARM488"/>
      <c r="ARN488"/>
      <c r="ARO488"/>
      <c r="ARP488"/>
      <c r="ARQ488"/>
      <c r="ARR488"/>
      <c r="ARS488"/>
      <c r="ART488"/>
      <c r="ARU488"/>
      <c r="ARV488"/>
      <c r="ARW488"/>
      <c r="ARX488"/>
      <c r="ARY488"/>
      <c r="ARZ488"/>
      <c r="ASA488"/>
      <c r="ASB488"/>
      <c r="ASC488"/>
      <c r="ASD488"/>
      <c r="ASE488"/>
      <c r="ASF488"/>
      <c r="ASG488"/>
      <c r="ASH488"/>
      <c r="ASI488"/>
      <c r="ASJ488"/>
      <c r="ASK488"/>
      <c r="ASL488"/>
      <c r="ASM488"/>
      <c r="ASN488"/>
      <c r="ASO488"/>
      <c r="ASP488"/>
      <c r="ASQ488"/>
      <c r="ASR488"/>
      <c r="ASS488"/>
      <c r="AST488"/>
      <c r="ASU488"/>
      <c r="ASV488"/>
      <c r="ASW488"/>
      <c r="ASX488"/>
      <c r="ASY488"/>
      <c r="ASZ488"/>
      <c r="ATA488"/>
      <c r="ATB488"/>
      <c r="ATC488"/>
      <c r="ATD488"/>
      <c r="ATE488"/>
      <c r="ATF488"/>
      <c r="ATG488"/>
      <c r="ATH488"/>
      <c r="ATI488"/>
      <c r="ATJ488"/>
      <c r="ATK488"/>
      <c r="ATL488"/>
      <c r="ATM488"/>
      <c r="ATN488"/>
      <c r="ATO488"/>
      <c r="ATP488"/>
      <c r="ATQ488"/>
      <c r="ATR488"/>
      <c r="ATS488"/>
      <c r="ATT488"/>
      <c r="ATU488"/>
      <c r="ATV488"/>
      <c r="ATW488"/>
      <c r="ATX488"/>
      <c r="ATY488"/>
      <c r="ATZ488"/>
      <c r="AUA488"/>
      <c r="AUB488"/>
      <c r="AUC488"/>
      <c r="AUD488"/>
      <c r="AUE488"/>
      <c r="AUF488"/>
      <c r="AUG488"/>
      <c r="AUH488"/>
      <c r="AUI488"/>
      <c r="AUJ488"/>
      <c r="AUK488"/>
      <c r="AUL488"/>
      <c r="AUM488"/>
      <c r="AUN488"/>
      <c r="AUO488"/>
      <c r="AUP488"/>
      <c r="AUQ488"/>
      <c r="AUR488"/>
      <c r="AUS488"/>
      <c r="AUT488"/>
      <c r="AUU488"/>
      <c r="AUV488"/>
      <c r="AUW488"/>
      <c r="AUX488"/>
      <c r="AUY488"/>
      <c r="AUZ488"/>
      <c r="AVA488"/>
      <c r="AVB488"/>
      <c r="AVC488"/>
      <c r="AVD488"/>
      <c r="AVE488"/>
      <c r="AVF488"/>
      <c r="AVG488"/>
      <c r="AVH488"/>
      <c r="AVI488"/>
      <c r="AVJ488"/>
      <c r="AVK488"/>
      <c r="AVL488"/>
      <c r="AVM488"/>
      <c r="AVN488"/>
      <c r="AVO488"/>
      <c r="AVP488"/>
      <c r="AVQ488"/>
      <c r="AVR488"/>
      <c r="AVS488"/>
      <c r="AVT488"/>
      <c r="AVU488"/>
      <c r="AVV488"/>
      <c r="AVW488"/>
      <c r="AVX488"/>
      <c r="AVY488"/>
      <c r="AVZ488"/>
      <c r="AWA488"/>
      <c r="AWB488"/>
      <c r="AWC488"/>
      <c r="AWD488"/>
      <c r="AWE488"/>
      <c r="AWF488"/>
      <c r="AWG488"/>
      <c r="AWH488"/>
      <c r="AWI488"/>
      <c r="AWJ488"/>
      <c r="AWK488"/>
      <c r="AWL488"/>
      <c r="AWM488"/>
      <c r="AWN488"/>
      <c r="AWO488"/>
      <c r="AWP488"/>
      <c r="AWQ488"/>
      <c r="AWR488"/>
      <c r="AWS488"/>
      <c r="AWT488"/>
      <c r="AWU488"/>
      <c r="AWV488"/>
      <c r="AWW488"/>
      <c r="AWX488"/>
      <c r="AWY488"/>
      <c r="AWZ488"/>
      <c r="AXA488"/>
      <c r="AXB488"/>
      <c r="AXC488"/>
      <c r="AXD488"/>
      <c r="AXE488"/>
      <c r="AXF488"/>
      <c r="AXG488"/>
      <c r="AXH488"/>
      <c r="AXI488"/>
      <c r="AXJ488"/>
      <c r="AXK488"/>
      <c r="AXL488"/>
      <c r="AXM488"/>
      <c r="AXN488"/>
      <c r="AXO488"/>
      <c r="AXP488"/>
      <c r="AXQ488"/>
      <c r="AXR488"/>
      <c r="AXS488"/>
      <c r="AXT488"/>
      <c r="AXU488"/>
      <c r="AXV488"/>
      <c r="AXW488"/>
      <c r="AXX488"/>
      <c r="AXY488"/>
      <c r="AXZ488"/>
      <c r="AYA488"/>
      <c r="AYB488"/>
      <c r="AYC488"/>
      <c r="AYD488"/>
      <c r="AYE488"/>
      <c r="AYF488"/>
      <c r="AYG488"/>
      <c r="AYH488"/>
      <c r="AYI488"/>
      <c r="AYJ488"/>
      <c r="AYK488"/>
      <c r="AYL488"/>
      <c r="AYM488"/>
      <c r="AYN488"/>
      <c r="AYO488"/>
      <c r="AYP488"/>
      <c r="AYQ488"/>
      <c r="AYR488"/>
      <c r="AYS488"/>
      <c r="AYT488"/>
      <c r="AYU488"/>
      <c r="AYV488"/>
      <c r="AYW488"/>
      <c r="AYX488"/>
      <c r="AYY488"/>
      <c r="AYZ488"/>
      <c r="AZA488"/>
      <c r="AZB488"/>
      <c r="AZC488"/>
      <c r="AZD488"/>
      <c r="AZE488"/>
      <c r="AZF488"/>
      <c r="AZG488"/>
      <c r="AZH488"/>
      <c r="AZI488"/>
      <c r="AZJ488"/>
      <c r="AZK488"/>
      <c r="AZL488"/>
      <c r="AZM488"/>
      <c r="AZN488"/>
      <c r="AZO488"/>
      <c r="AZP488"/>
      <c r="AZQ488"/>
      <c r="AZR488"/>
      <c r="AZS488"/>
      <c r="AZT488"/>
      <c r="AZU488"/>
      <c r="AZV488"/>
      <c r="AZW488"/>
      <c r="AZX488"/>
      <c r="AZY488"/>
      <c r="AZZ488"/>
      <c r="BAA488"/>
      <c r="BAB488"/>
      <c r="BAC488"/>
      <c r="BAD488"/>
      <c r="BAE488"/>
      <c r="BAF488"/>
      <c r="BAG488"/>
      <c r="BAH488"/>
      <c r="BAI488"/>
      <c r="BAJ488"/>
      <c r="BAK488"/>
      <c r="BAL488"/>
      <c r="BAM488"/>
      <c r="BAN488"/>
      <c r="BAO488"/>
      <c r="BAP488"/>
      <c r="BAQ488"/>
      <c r="BAR488"/>
      <c r="BAS488"/>
      <c r="BAT488"/>
      <c r="BAU488"/>
      <c r="BAV488"/>
      <c r="BAW488"/>
      <c r="BAX488"/>
      <c r="BAY488"/>
      <c r="BAZ488"/>
      <c r="BBA488"/>
      <c r="BBB488"/>
      <c r="BBC488"/>
      <c r="BBD488"/>
      <c r="BBE488"/>
      <c r="BBF488"/>
      <c r="BBG488"/>
      <c r="BBH488"/>
      <c r="BBI488"/>
      <c r="BBJ488"/>
      <c r="BBK488"/>
      <c r="BBL488"/>
      <c r="BBM488"/>
      <c r="BBN488"/>
      <c r="BBO488"/>
      <c r="BBP488"/>
      <c r="BBQ488"/>
      <c r="BBR488"/>
      <c r="BBS488"/>
      <c r="BBT488"/>
      <c r="BBU488"/>
      <c r="BBV488"/>
      <c r="BBW488"/>
      <c r="BBX488"/>
      <c r="BBY488"/>
      <c r="BBZ488"/>
      <c r="BCA488"/>
      <c r="BCB488"/>
      <c r="BCC488"/>
      <c r="BCD488"/>
      <c r="BCE488"/>
      <c r="BCF488"/>
      <c r="BCG488"/>
      <c r="BCH488"/>
      <c r="BCI488"/>
      <c r="BCJ488"/>
      <c r="BCK488"/>
      <c r="BCL488"/>
      <c r="BCM488"/>
      <c r="BCN488"/>
      <c r="BCO488"/>
      <c r="BCP488"/>
      <c r="BCQ488"/>
      <c r="BCR488"/>
      <c r="BCS488"/>
      <c r="BCT488"/>
      <c r="BCU488"/>
      <c r="BCV488"/>
      <c r="BCW488"/>
      <c r="BCX488"/>
      <c r="BCY488"/>
      <c r="BCZ488"/>
      <c r="BDA488"/>
      <c r="BDB488"/>
      <c r="BDC488"/>
      <c r="BDD488"/>
      <c r="BDE488"/>
      <c r="BDF488"/>
      <c r="BDG488"/>
      <c r="BDH488"/>
      <c r="BDI488"/>
      <c r="BDJ488"/>
      <c r="BDK488"/>
      <c r="BDL488"/>
      <c r="BDM488"/>
      <c r="BDN488"/>
      <c r="BDO488"/>
      <c r="BDP488"/>
      <c r="BDQ488"/>
      <c r="BDR488"/>
      <c r="BDS488"/>
      <c r="BDT488"/>
      <c r="BDU488"/>
      <c r="BDV488"/>
      <c r="BDW488"/>
      <c r="BDX488"/>
      <c r="BDY488"/>
      <c r="BDZ488"/>
      <c r="BEA488"/>
      <c r="BEB488"/>
      <c r="BEC488"/>
      <c r="BED488"/>
      <c r="BEE488"/>
      <c r="BEF488"/>
      <c r="BEG488"/>
      <c r="BEH488"/>
      <c r="BEI488"/>
      <c r="BEJ488"/>
      <c r="BEK488"/>
      <c r="BEL488"/>
      <c r="BEM488"/>
      <c r="BEN488"/>
      <c r="BEO488"/>
      <c r="BEP488"/>
      <c r="BEQ488"/>
      <c r="BER488"/>
      <c r="BES488"/>
      <c r="BET488"/>
      <c r="BEU488"/>
      <c r="BEV488"/>
      <c r="BEW488"/>
      <c r="BEX488"/>
      <c r="BEY488"/>
      <c r="BEZ488"/>
      <c r="BFA488"/>
      <c r="BFB488"/>
      <c r="BFC488"/>
      <c r="BFD488"/>
      <c r="BFE488"/>
      <c r="BFF488"/>
      <c r="BFG488"/>
      <c r="BFH488"/>
      <c r="BFI488"/>
      <c r="BFJ488"/>
      <c r="BFK488"/>
      <c r="BFL488"/>
      <c r="BFM488"/>
      <c r="BFN488"/>
      <c r="BFO488"/>
      <c r="BFP488"/>
      <c r="BFQ488"/>
      <c r="BFR488"/>
      <c r="BFS488"/>
      <c r="BFT488"/>
      <c r="BFU488"/>
      <c r="BFV488"/>
      <c r="BFW488"/>
      <c r="BFX488"/>
      <c r="BFY488"/>
      <c r="BFZ488"/>
      <c r="BGA488"/>
      <c r="BGB488"/>
      <c r="BGC488"/>
      <c r="BGD488"/>
      <c r="BGE488"/>
      <c r="BGF488"/>
      <c r="BGG488"/>
      <c r="BGH488"/>
      <c r="BGI488"/>
      <c r="BGJ488"/>
      <c r="BGK488"/>
      <c r="BGL488"/>
      <c r="BGM488"/>
      <c r="BGN488"/>
      <c r="BGO488"/>
      <c r="BGP488"/>
      <c r="BGQ488"/>
      <c r="BGR488"/>
      <c r="BGS488"/>
      <c r="BGT488"/>
      <c r="BGU488"/>
      <c r="BGV488"/>
      <c r="BGW488"/>
      <c r="BGX488"/>
      <c r="BGY488"/>
      <c r="BGZ488"/>
      <c r="BHA488"/>
      <c r="BHB488"/>
      <c r="BHC488"/>
      <c r="BHD488"/>
      <c r="BHE488"/>
      <c r="BHF488"/>
      <c r="BHG488"/>
      <c r="BHH488"/>
      <c r="BHI488"/>
      <c r="BHJ488"/>
      <c r="BHK488"/>
      <c r="BHL488"/>
      <c r="BHM488"/>
      <c r="BHN488"/>
      <c r="BHO488"/>
      <c r="BHP488"/>
      <c r="BHQ488"/>
      <c r="BHR488"/>
      <c r="BHS488"/>
      <c r="BHT488"/>
      <c r="BHU488"/>
      <c r="BHV488"/>
      <c r="BHW488"/>
      <c r="BHX488"/>
      <c r="BHY488"/>
      <c r="BHZ488"/>
      <c r="BIA488"/>
      <c r="BIB488"/>
      <c r="BIC488"/>
      <c r="BID488"/>
      <c r="BIE488"/>
      <c r="BIF488"/>
      <c r="BIG488"/>
      <c r="BIH488"/>
      <c r="BII488"/>
      <c r="BIJ488"/>
      <c r="BIK488"/>
      <c r="BIL488"/>
      <c r="BIM488"/>
      <c r="BIN488"/>
      <c r="BIO488"/>
      <c r="BIP488"/>
      <c r="BIQ488"/>
      <c r="BIR488"/>
      <c r="BIS488"/>
      <c r="BIT488"/>
      <c r="BIU488"/>
      <c r="BIV488"/>
      <c r="BIW488"/>
      <c r="BIX488"/>
      <c r="BIY488"/>
      <c r="BIZ488"/>
      <c r="BJA488"/>
      <c r="BJB488"/>
      <c r="BJC488"/>
      <c r="BJD488"/>
      <c r="BJE488"/>
      <c r="BJF488"/>
      <c r="BJG488"/>
      <c r="BJH488"/>
      <c r="BJI488"/>
      <c r="BJJ488"/>
      <c r="BJK488"/>
      <c r="BJL488"/>
      <c r="BJM488"/>
      <c r="BJN488"/>
      <c r="BJO488"/>
      <c r="BJP488"/>
      <c r="BJQ488"/>
      <c r="BJR488"/>
      <c r="BJS488"/>
      <c r="BJT488"/>
      <c r="BJU488"/>
      <c r="BJV488"/>
      <c r="BJW488"/>
      <c r="BJX488"/>
      <c r="BJY488"/>
      <c r="BJZ488"/>
      <c r="BKA488"/>
      <c r="BKB488"/>
      <c r="BKC488"/>
      <c r="BKD488"/>
      <c r="BKE488"/>
      <c r="BKF488"/>
      <c r="BKG488"/>
      <c r="BKH488"/>
      <c r="BKI488"/>
      <c r="BKJ488"/>
      <c r="BKK488"/>
      <c r="BKL488"/>
      <c r="BKM488"/>
      <c r="BKN488"/>
      <c r="BKO488"/>
      <c r="BKP488"/>
      <c r="BKQ488"/>
      <c r="BKR488"/>
      <c r="BKS488"/>
      <c r="BKT488"/>
      <c r="BKU488"/>
      <c r="BKV488"/>
      <c r="BKW488"/>
      <c r="BKX488"/>
      <c r="BKY488"/>
      <c r="BKZ488"/>
      <c r="BLA488"/>
      <c r="BLB488"/>
      <c r="BLC488"/>
      <c r="BLD488"/>
      <c r="BLE488"/>
      <c r="BLF488"/>
      <c r="BLG488"/>
      <c r="BLH488"/>
      <c r="BLI488"/>
      <c r="BLJ488"/>
      <c r="BLK488"/>
      <c r="BLL488"/>
      <c r="BLM488"/>
    </row>
    <row r="489" spans="1:1677" s="30" customFormat="1" x14ac:dyDescent="0.25">
      <c r="A489" s="26"/>
      <c r="B489" s="26"/>
      <c r="C489" s="26"/>
      <c r="D489" s="26"/>
      <c r="E489" s="26"/>
      <c r="F489" s="7"/>
      <c r="G489" s="26"/>
      <c r="H489" s="7"/>
      <c r="I489" s="7"/>
      <c r="J489" s="56"/>
      <c r="K489" s="56"/>
      <c r="L489" s="56"/>
      <c r="M489" s="26"/>
      <c r="N489" s="7"/>
      <c r="O489" s="26"/>
      <c r="P489" s="26"/>
      <c r="Q489" s="26"/>
      <c r="R489" s="26"/>
      <c r="S489" s="47"/>
      <c r="T489" s="7"/>
      <c r="U489" s="7"/>
      <c r="V489" s="7"/>
      <c r="W489" s="7"/>
      <c r="X489" s="7"/>
      <c r="Y489" s="7"/>
      <c r="Z489" s="56"/>
      <c r="AA489" s="7"/>
      <c r="AB489" s="7"/>
      <c r="AC489" s="29"/>
      <c r="AD489" s="16"/>
      <c r="AE489" s="47"/>
      <c r="AF489" s="23"/>
      <c r="AG489" s="26"/>
      <c r="AH489" s="29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  <c r="AML489"/>
      <c r="AMM489"/>
      <c r="AMN489"/>
      <c r="AMO489"/>
      <c r="AMP489"/>
      <c r="AMQ489"/>
      <c r="AMR489"/>
      <c r="AMS489"/>
      <c r="AMT489"/>
      <c r="AMU489"/>
      <c r="AMV489"/>
      <c r="AMW489"/>
      <c r="AMX489"/>
      <c r="AMY489"/>
      <c r="AMZ489"/>
      <c r="ANA489"/>
      <c r="ANB489"/>
      <c r="ANC489"/>
      <c r="AND489"/>
      <c r="ANE489"/>
      <c r="ANF489"/>
      <c r="ANG489"/>
      <c r="ANH489"/>
      <c r="ANI489"/>
      <c r="ANJ489"/>
      <c r="ANK489"/>
      <c r="ANL489"/>
      <c r="ANM489"/>
      <c r="ANN489"/>
      <c r="ANO489"/>
      <c r="ANP489"/>
      <c r="ANQ489"/>
      <c r="ANR489"/>
      <c r="ANS489"/>
      <c r="ANT489"/>
      <c r="ANU489"/>
      <c r="ANV489"/>
      <c r="ANW489"/>
      <c r="ANX489"/>
      <c r="ANY489"/>
      <c r="ANZ489"/>
      <c r="AOA489"/>
      <c r="AOB489"/>
      <c r="AOC489"/>
      <c r="AOD489"/>
      <c r="AOE489"/>
      <c r="AOF489"/>
      <c r="AOG489"/>
      <c r="AOH489"/>
      <c r="AOI489"/>
      <c r="AOJ489"/>
      <c r="AOK489"/>
      <c r="AOL489"/>
      <c r="AOM489"/>
      <c r="AON489"/>
      <c r="AOO489"/>
      <c r="AOP489"/>
      <c r="AOQ489"/>
      <c r="AOR489"/>
      <c r="AOS489"/>
      <c r="AOT489"/>
      <c r="AOU489"/>
      <c r="AOV489"/>
      <c r="AOW489"/>
      <c r="AOX489"/>
      <c r="AOY489"/>
      <c r="AOZ489"/>
      <c r="APA489"/>
      <c r="APB489"/>
      <c r="APC489"/>
      <c r="APD489"/>
      <c r="APE489"/>
      <c r="APF489"/>
      <c r="APG489"/>
      <c r="APH489"/>
      <c r="API489"/>
      <c r="APJ489"/>
      <c r="APK489"/>
      <c r="APL489"/>
      <c r="APM489"/>
      <c r="APN489"/>
      <c r="APO489"/>
      <c r="APP489"/>
      <c r="APQ489"/>
      <c r="APR489"/>
      <c r="APS489"/>
      <c r="APT489"/>
      <c r="APU489"/>
      <c r="APV489"/>
      <c r="APW489"/>
      <c r="APX489"/>
      <c r="APY489"/>
      <c r="APZ489"/>
      <c r="AQA489"/>
      <c r="AQB489"/>
      <c r="AQC489"/>
      <c r="AQD489"/>
      <c r="AQE489"/>
      <c r="AQF489"/>
      <c r="AQG489"/>
      <c r="AQH489"/>
      <c r="AQI489"/>
      <c r="AQJ489"/>
      <c r="AQK489"/>
      <c r="AQL489"/>
      <c r="AQM489"/>
      <c r="AQN489"/>
      <c r="AQO489"/>
      <c r="AQP489"/>
      <c r="AQQ489"/>
      <c r="AQR489"/>
      <c r="AQS489"/>
      <c r="AQT489"/>
      <c r="AQU489"/>
      <c r="AQV489"/>
      <c r="AQW489"/>
      <c r="AQX489"/>
      <c r="AQY489"/>
      <c r="AQZ489"/>
      <c r="ARA489"/>
      <c r="ARB489"/>
      <c r="ARC489"/>
      <c r="ARD489"/>
      <c r="ARE489"/>
      <c r="ARF489"/>
      <c r="ARG489"/>
      <c r="ARH489"/>
      <c r="ARI489"/>
      <c r="ARJ489"/>
      <c r="ARK489"/>
      <c r="ARL489"/>
      <c r="ARM489"/>
      <c r="ARN489"/>
      <c r="ARO489"/>
      <c r="ARP489"/>
      <c r="ARQ489"/>
      <c r="ARR489"/>
      <c r="ARS489"/>
      <c r="ART489"/>
      <c r="ARU489"/>
      <c r="ARV489"/>
      <c r="ARW489"/>
      <c r="ARX489"/>
      <c r="ARY489"/>
      <c r="ARZ489"/>
      <c r="ASA489"/>
      <c r="ASB489"/>
      <c r="ASC489"/>
      <c r="ASD489"/>
      <c r="ASE489"/>
      <c r="ASF489"/>
      <c r="ASG489"/>
      <c r="ASH489"/>
      <c r="ASI489"/>
      <c r="ASJ489"/>
      <c r="ASK489"/>
      <c r="ASL489"/>
      <c r="ASM489"/>
      <c r="ASN489"/>
      <c r="ASO489"/>
      <c r="ASP489"/>
      <c r="ASQ489"/>
      <c r="ASR489"/>
      <c r="ASS489"/>
      <c r="AST489"/>
      <c r="ASU489"/>
      <c r="ASV489"/>
      <c r="ASW489"/>
      <c r="ASX489"/>
      <c r="ASY489"/>
      <c r="ASZ489"/>
      <c r="ATA489"/>
      <c r="ATB489"/>
      <c r="ATC489"/>
      <c r="ATD489"/>
      <c r="ATE489"/>
      <c r="ATF489"/>
      <c r="ATG489"/>
      <c r="ATH489"/>
      <c r="ATI489"/>
      <c r="ATJ489"/>
      <c r="ATK489"/>
      <c r="ATL489"/>
      <c r="ATM489"/>
      <c r="ATN489"/>
      <c r="ATO489"/>
      <c r="ATP489"/>
      <c r="ATQ489"/>
      <c r="ATR489"/>
      <c r="ATS489"/>
      <c r="ATT489"/>
      <c r="ATU489"/>
      <c r="ATV489"/>
      <c r="ATW489"/>
      <c r="ATX489"/>
      <c r="ATY489"/>
      <c r="ATZ489"/>
      <c r="AUA489"/>
      <c r="AUB489"/>
      <c r="AUC489"/>
      <c r="AUD489"/>
      <c r="AUE489"/>
      <c r="AUF489"/>
      <c r="AUG489"/>
      <c r="AUH489"/>
      <c r="AUI489"/>
      <c r="AUJ489"/>
      <c r="AUK489"/>
      <c r="AUL489"/>
      <c r="AUM489"/>
      <c r="AUN489"/>
      <c r="AUO489"/>
      <c r="AUP489"/>
      <c r="AUQ489"/>
      <c r="AUR489"/>
      <c r="AUS489"/>
      <c r="AUT489"/>
      <c r="AUU489"/>
      <c r="AUV489"/>
      <c r="AUW489"/>
      <c r="AUX489"/>
      <c r="AUY489"/>
      <c r="AUZ489"/>
      <c r="AVA489"/>
      <c r="AVB489"/>
      <c r="AVC489"/>
      <c r="AVD489"/>
      <c r="AVE489"/>
      <c r="AVF489"/>
      <c r="AVG489"/>
      <c r="AVH489"/>
      <c r="AVI489"/>
      <c r="AVJ489"/>
      <c r="AVK489"/>
      <c r="AVL489"/>
      <c r="AVM489"/>
      <c r="AVN489"/>
      <c r="AVO489"/>
      <c r="AVP489"/>
      <c r="AVQ489"/>
      <c r="AVR489"/>
      <c r="AVS489"/>
      <c r="AVT489"/>
      <c r="AVU489"/>
      <c r="AVV489"/>
      <c r="AVW489"/>
      <c r="AVX489"/>
      <c r="AVY489"/>
      <c r="AVZ489"/>
      <c r="AWA489"/>
      <c r="AWB489"/>
      <c r="AWC489"/>
      <c r="AWD489"/>
      <c r="AWE489"/>
      <c r="AWF489"/>
      <c r="AWG489"/>
      <c r="AWH489"/>
      <c r="AWI489"/>
      <c r="AWJ489"/>
      <c r="AWK489"/>
      <c r="AWL489"/>
      <c r="AWM489"/>
      <c r="AWN489"/>
      <c r="AWO489"/>
      <c r="AWP489"/>
      <c r="AWQ489"/>
      <c r="AWR489"/>
      <c r="AWS489"/>
      <c r="AWT489"/>
      <c r="AWU489"/>
      <c r="AWV489"/>
      <c r="AWW489"/>
      <c r="AWX489"/>
      <c r="AWY489"/>
      <c r="AWZ489"/>
      <c r="AXA489"/>
      <c r="AXB489"/>
      <c r="AXC489"/>
      <c r="AXD489"/>
      <c r="AXE489"/>
      <c r="AXF489"/>
      <c r="AXG489"/>
      <c r="AXH489"/>
      <c r="AXI489"/>
      <c r="AXJ489"/>
      <c r="AXK489"/>
      <c r="AXL489"/>
      <c r="AXM489"/>
      <c r="AXN489"/>
      <c r="AXO489"/>
      <c r="AXP489"/>
      <c r="AXQ489"/>
      <c r="AXR489"/>
      <c r="AXS489"/>
      <c r="AXT489"/>
      <c r="AXU489"/>
      <c r="AXV489"/>
      <c r="AXW489"/>
      <c r="AXX489"/>
      <c r="AXY489"/>
      <c r="AXZ489"/>
      <c r="AYA489"/>
      <c r="AYB489"/>
      <c r="AYC489"/>
      <c r="AYD489"/>
      <c r="AYE489"/>
      <c r="AYF489"/>
      <c r="AYG489"/>
      <c r="AYH489"/>
      <c r="AYI489"/>
      <c r="AYJ489"/>
      <c r="AYK489"/>
      <c r="AYL489"/>
      <c r="AYM489"/>
      <c r="AYN489"/>
      <c r="AYO489"/>
      <c r="AYP489"/>
      <c r="AYQ489"/>
      <c r="AYR489"/>
      <c r="AYS489"/>
      <c r="AYT489"/>
      <c r="AYU489"/>
      <c r="AYV489"/>
      <c r="AYW489"/>
      <c r="AYX489"/>
      <c r="AYY489"/>
      <c r="AYZ489"/>
      <c r="AZA489"/>
      <c r="AZB489"/>
      <c r="AZC489"/>
      <c r="AZD489"/>
      <c r="AZE489"/>
      <c r="AZF489"/>
      <c r="AZG489"/>
      <c r="AZH489"/>
      <c r="AZI489"/>
      <c r="AZJ489"/>
      <c r="AZK489"/>
      <c r="AZL489"/>
      <c r="AZM489"/>
      <c r="AZN489"/>
      <c r="AZO489"/>
      <c r="AZP489"/>
      <c r="AZQ489"/>
      <c r="AZR489"/>
      <c r="AZS489"/>
      <c r="AZT489"/>
      <c r="AZU489"/>
      <c r="AZV489"/>
      <c r="AZW489"/>
      <c r="AZX489"/>
      <c r="AZY489"/>
      <c r="AZZ489"/>
      <c r="BAA489"/>
      <c r="BAB489"/>
      <c r="BAC489"/>
      <c r="BAD489"/>
      <c r="BAE489"/>
      <c r="BAF489"/>
      <c r="BAG489"/>
      <c r="BAH489"/>
      <c r="BAI489"/>
      <c r="BAJ489"/>
      <c r="BAK489"/>
      <c r="BAL489"/>
      <c r="BAM489"/>
      <c r="BAN489"/>
      <c r="BAO489"/>
      <c r="BAP489"/>
      <c r="BAQ489"/>
      <c r="BAR489"/>
      <c r="BAS489"/>
      <c r="BAT489"/>
      <c r="BAU489"/>
      <c r="BAV489"/>
      <c r="BAW489"/>
      <c r="BAX489"/>
      <c r="BAY489"/>
      <c r="BAZ489"/>
      <c r="BBA489"/>
      <c r="BBB489"/>
      <c r="BBC489"/>
      <c r="BBD489"/>
      <c r="BBE489"/>
      <c r="BBF489"/>
      <c r="BBG489"/>
      <c r="BBH489"/>
      <c r="BBI489"/>
      <c r="BBJ489"/>
      <c r="BBK489"/>
      <c r="BBL489"/>
      <c r="BBM489"/>
      <c r="BBN489"/>
      <c r="BBO489"/>
      <c r="BBP489"/>
      <c r="BBQ489"/>
      <c r="BBR489"/>
      <c r="BBS489"/>
      <c r="BBT489"/>
      <c r="BBU489"/>
      <c r="BBV489"/>
      <c r="BBW489"/>
      <c r="BBX489"/>
      <c r="BBY489"/>
      <c r="BBZ489"/>
      <c r="BCA489"/>
      <c r="BCB489"/>
      <c r="BCC489"/>
      <c r="BCD489"/>
      <c r="BCE489"/>
      <c r="BCF489"/>
      <c r="BCG489"/>
      <c r="BCH489"/>
      <c r="BCI489"/>
      <c r="BCJ489"/>
      <c r="BCK489"/>
      <c r="BCL489"/>
      <c r="BCM489"/>
      <c r="BCN489"/>
      <c r="BCO489"/>
      <c r="BCP489"/>
      <c r="BCQ489"/>
      <c r="BCR489"/>
      <c r="BCS489"/>
      <c r="BCT489"/>
      <c r="BCU489"/>
      <c r="BCV489"/>
      <c r="BCW489"/>
      <c r="BCX489"/>
      <c r="BCY489"/>
      <c r="BCZ489"/>
      <c r="BDA489"/>
      <c r="BDB489"/>
      <c r="BDC489"/>
      <c r="BDD489"/>
      <c r="BDE489"/>
      <c r="BDF489"/>
      <c r="BDG489"/>
      <c r="BDH489"/>
      <c r="BDI489"/>
      <c r="BDJ489"/>
      <c r="BDK489"/>
      <c r="BDL489"/>
      <c r="BDM489"/>
      <c r="BDN489"/>
      <c r="BDO489"/>
      <c r="BDP489"/>
      <c r="BDQ489"/>
      <c r="BDR489"/>
      <c r="BDS489"/>
      <c r="BDT489"/>
      <c r="BDU489"/>
      <c r="BDV489"/>
      <c r="BDW489"/>
      <c r="BDX489"/>
      <c r="BDY489"/>
      <c r="BDZ489"/>
      <c r="BEA489"/>
      <c r="BEB489"/>
      <c r="BEC489"/>
      <c r="BED489"/>
      <c r="BEE489"/>
      <c r="BEF489"/>
      <c r="BEG489"/>
      <c r="BEH489"/>
      <c r="BEI489"/>
      <c r="BEJ489"/>
      <c r="BEK489"/>
      <c r="BEL489"/>
      <c r="BEM489"/>
      <c r="BEN489"/>
      <c r="BEO489"/>
      <c r="BEP489"/>
      <c r="BEQ489"/>
      <c r="BER489"/>
      <c r="BES489"/>
      <c r="BET489"/>
      <c r="BEU489"/>
      <c r="BEV489"/>
      <c r="BEW489"/>
      <c r="BEX489"/>
      <c r="BEY489"/>
      <c r="BEZ489"/>
      <c r="BFA489"/>
      <c r="BFB489"/>
      <c r="BFC489"/>
      <c r="BFD489"/>
      <c r="BFE489"/>
      <c r="BFF489"/>
      <c r="BFG489"/>
      <c r="BFH489"/>
      <c r="BFI489"/>
      <c r="BFJ489"/>
      <c r="BFK489"/>
      <c r="BFL489"/>
      <c r="BFM489"/>
      <c r="BFN489"/>
      <c r="BFO489"/>
      <c r="BFP489"/>
      <c r="BFQ489"/>
      <c r="BFR489"/>
      <c r="BFS489"/>
      <c r="BFT489"/>
      <c r="BFU489"/>
      <c r="BFV489"/>
      <c r="BFW489"/>
      <c r="BFX489"/>
      <c r="BFY489"/>
      <c r="BFZ489"/>
      <c r="BGA489"/>
      <c r="BGB489"/>
      <c r="BGC489"/>
      <c r="BGD489"/>
      <c r="BGE489"/>
      <c r="BGF489"/>
      <c r="BGG489"/>
      <c r="BGH489"/>
      <c r="BGI489"/>
      <c r="BGJ489"/>
      <c r="BGK489"/>
      <c r="BGL489"/>
      <c r="BGM489"/>
      <c r="BGN489"/>
      <c r="BGO489"/>
      <c r="BGP489"/>
      <c r="BGQ489"/>
      <c r="BGR489"/>
      <c r="BGS489"/>
      <c r="BGT489"/>
      <c r="BGU489"/>
      <c r="BGV489"/>
      <c r="BGW489"/>
      <c r="BGX489"/>
      <c r="BGY489"/>
      <c r="BGZ489"/>
      <c r="BHA489"/>
      <c r="BHB489"/>
      <c r="BHC489"/>
      <c r="BHD489"/>
      <c r="BHE489"/>
      <c r="BHF489"/>
      <c r="BHG489"/>
      <c r="BHH489"/>
      <c r="BHI489"/>
      <c r="BHJ489"/>
      <c r="BHK489"/>
      <c r="BHL489"/>
      <c r="BHM489"/>
      <c r="BHN489"/>
      <c r="BHO489"/>
      <c r="BHP489"/>
      <c r="BHQ489"/>
      <c r="BHR489"/>
      <c r="BHS489"/>
      <c r="BHT489"/>
      <c r="BHU489"/>
      <c r="BHV489"/>
      <c r="BHW489"/>
      <c r="BHX489"/>
      <c r="BHY489"/>
      <c r="BHZ489"/>
      <c r="BIA489"/>
      <c r="BIB489"/>
      <c r="BIC489"/>
      <c r="BID489"/>
      <c r="BIE489"/>
      <c r="BIF489"/>
      <c r="BIG489"/>
      <c r="BIH489"/>
      <c r="BII489"/>
      <c r="BIJ489"/>
      <c r="BIK489"/>
      <c r="BIL489"/>
      <c r="BIM489"/>
      <c r="BIN489"/>
      <c r="BIO489"/>
      <c r="BIP489"/>
      <c r="BIQ489"/>
      <c r="BIR489"/>
      <c r="BIS489"/>
      <c r="BIT489"/>
      <c r="BIU489"/>
      <c r="BIV489"/>
      <c r="BIW489"/>
      <c r="BIX489"/>
      <c r="BIY489"/>
      <c r="BIZ489"/>
      <c r="BJA489"/>
      <c r="BJB489"/>
      <c r="BJC489"/>
      <c r="BJD489"/>
      <c r="BJE489"/>
      <c r="BJF489"/>
      <c r="BJG489"/>
      <c r="BJH489"/>
      <c r="BJI489"/>
      <c r="BJJ489"/>
      <c r="BJK489"/>
      <c r="BJL489"/>
      <c r="BJM489"/>
      <c r="BJN489"/>
      <c r="BJO489"/>
      <c r="BJP489"/>
      <c r="BJQ489"/>
      <c r="BJR489"/>
      <c r="BJS489"/>
      <c r="BJT489"/>
      <c r="BJU489"/>
      <c r="BJV489"/>
      <c r="BJW489"/>
      <c r="BJX489"/>
      <c r="BJY489"/>
      <c r="BJZ489"/>
      <c r="BKA489"/>
      <c r="BKB489"/>
      <c r="BKC489"/>
      <c r="BKD489"/>
      <c r="BKE489"/>
      <c r="BKF489"/>
      <c r="BKG489"/>
      <c r="BKH489"/>
      <c r="BKI489"/>
      <c r="BKJ489"/>
      <c r="BKK489"/>
      <c r="BKL489"/>
      <c r="BKM489"/>
      <c r="BKN489"/>
      <c r="BKO489"/>
      <c r="BKP489"/>
      <c r="BKQ489"/>
      <c r="BKR489"/>
      <c r="BKS489"/>
      <c r="BKT489"/>
      <c r="BKU489"/>
      <c r="BKV489"/>
      <c r="BKW489"/>
      <c r="BKX489"/>
      <c r="BKY489"/>
      <c r="BKZ489"/>
      <c r="BLA489"/>
      <c r="BLB489"/>
      <c r="BLC489"/>
      <c r="BLD489"/>
      <c r="BLE489"/>
      <c r="BLF489"/>
      <c r="BLG489"/>
      <c r="BLH489"/>
      <c r="BLI489"/>
      <c r="BLJ489"/>
      <c r="BLK489"/>
      <c r="BLL489"/>
      <c r="BLM489"/>
    </row>
    <row r="490" spans="1:1677" s="30" customFormat="1" x14ac:dyDescent="0.25">
      <c r="A490" s="26"/>
      <c r="B490" s="26"/>
      <c r="C490" s="26"/>
      <c r="D490" s="26"/>
      <c r="E490" s="26"/>
      <c r="F490" s="7"/>
      <c r="G490" s="26"/>
      <c r="H490" s="7"/>
      <c r="I490" s="7"/>
      <c r="J490" s="56"/>
      <c r="K490" s="56"/>
      <c r="L490" s="56"/>
      <c r="M490" s="26"/>
      <c r="N490" s="7"/>
      <c r="O490" s="26"/>
      <c r="P490" s="26"/>
      <c r="Q490" s="26"/>
      <c r="R490" s="26"/>
      <c r="S490" s="47"/>
      <c r="T490" s="7"/>
      <c r="U490" s="7"/>
      <c r="V490" s="7"/>
      <c r="W490" s="7"/>
      <c r="X490" s="7"/>
      <c r="Y490" s="7"/>
      <c r="Z490" s="56"/>
      <c r="AA490" s="7"/>
      <c r="AB490" s="7"/>
      <c r="AC490" s="29"/>
      <c r="AD490" s="16"/>
      <c r="AE490" s="47"/>
      <c r="AF490" s="23"/>
      <c r="AG490" s="26"/>
      <c r="AH490" s="29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  <c r="AML490"/>
      <c r="AMM490"/>
      <c r="AMN490"/>
      <c r="AMO490"/>
      <c r="AMP490"/>
      <c r="AMQ490"/>
      <c r="AMR490"/>
      <c r="AMS490"/>
      <c r="AMT490"/>
      <c r="AMU490"/>
      <c r="AMV490"/>
      <c r="AMW490"/>
      <c r="AMX490"/>
      <c r="AMY490"/>
      <c r="AMZ490"/>
      <c r="ANA490"/>
      <c r="ANB490"/>
      <c r="ANC490"/>
      <c r="AND490"/>
      <c r="ANE490"/>
      <c r="ANF490"/>
      <c r="ANG490"/>
      <c r="ANH490"/>
      <c r="ANI490"/>
      <c r="ANJ490"/>
      <c r="ANK490"/>
      <c r="ANL490"/>
      <c r="ANM490"/>
      <c r="ANN490"/>
      <c r="ANO490"/>
      <c r="ANP490"/>
      <c r="ANQ490"/>
      <c r="ANR490"/>
      <c r="ANS490"/>
      <c r="ANT490"/>
      <c r="ANU490"/>
      <c r="ANV490"/>
      <c r="ANW490"/>
      <c r="ANX490"/>
      <c r="ANY490"/>
      <c r="ANZ490"/>
      <c r="AOA490"/>
      <c r="AOB490"/>
      <c r="AOC490"/>
      <c r="AOD490"/>
      <c r="AOE490"/>
      <c r="AOF490"/>
      <c r="AOG490"/>
      <c r="AOH490"/>
      <c r="AOI490"/>
      <c r="AOJ490"/>
      <c r="AOK490"/>
      <c r="AOL490"/>
      <c r="AOM490"/>
      <c r="AON490"/>
      <c r="AOO490"/>
      <c r="AOP490"/>
      <c r="AOQ490"/>
      <c r="AOR490"/>
      <c r="AOS490"/>
      <c r="AOT490"/>
      <c r="AOU490"/>
      <c r="AOV490"/>
      <c r="AOW490"/>
      <c r="AOX490"/>
      <c r="AOY490"/>
      <c r="AOZ490"/>
      <c r="APA490"/>
      <c r="APB490"/>
      <c r="APC490"/>
      <c r="APD490"/>
      <c r="APE490"/>
      <c r="APF490"/>
      <c r="APG490"/>
      <c r="APH490"/>
      <c r="API490"/>
      <c r="APJ490"/>
      <c r="APK490"/>
      <c r="APL490"/>
      <c r="APM490"/>
      <c r="APN490"/>
      <c r="APO490"/>
      <c r="APP490"/>
      <c r="APQ490"/>
      <c r="APR490"/>
      <c r="APS490"/>
      <c r="APT490"/>
      <c r="APU490"/>
      <c r="APV490"/>
      <c r="APW490"/>
      <c r="APX490"/>
      <c r="APY490"/>
      <c r="APZ490"/>
      <c r="AQA490"/>
      <c r="AQB490"/>
      <c r="AQC490"/>
      <c r="AQD490"/>
      <c r="AQE490"/>
      <c r="AQF490"/>
      <c r="AQG490"/>
      <c r="AQH490"/>
      <c r="AQI490"/>
      <c r="AQJ490"/>
      <c r="AQK490"/>
      <c r="AQL490"/>
      <c r="AQM490"/>
      <c r="AQN490"/>
      <c r="AQO490"/>
      <c r="AQP490"/>
      <c r="AQQ490"/>
      <c r="AQR490"/>
      <c r="AQS490"/>
      <c r="AQT490"/>
      <c r="AQU490"/>
      <c r="AQV490"/>
      <c r="AQW490"/>
      <c r="AQX490"/>
      <c r="AQY490"/>
      <c r="AQZ490"/>
      <c r="ARA490"/>
      <c r="ARB490"/>
      <c r="ARC490"/>
      <c r="ARD490"/>
      <c r="ARE490"/>
      <c r="ARF490"/>
      <c r="ARG490"/>
      <c r="ARH490"/>
      <c r="ARI490"/>
      <c r="ARJ490"/>
      <c r="ARK490"/>
      <c r="ARL490"/>
      <c r="ARM490"/>
      <c r="ARN490"/>
      <c r="ARO490"/>
      <c r="ARP490"/>
      <c r="ARQ490"/>
      <c r="ARR490"/>
      <c r="ARS490"/>
      <c r="ART490"/>
      <c r="ARU490"/>
      <c r="ARV490"/>
      <c r="ARW490"/>
      <c r="ARX490"/>
      <c r="ARY490"/>
      <c r="ARZ490"/>
      <c r="ASA490"/>
      <c r="ASB490"/>
      <c r="ASC490"/>
      <c r="ASD490"/>
      <c r="ASE490"/>
      <c r="ASF490"/>
      <c r="ASG490"/>
      <c r="ASH490"/>
      <c r="ASI490"/>
      <c r="ASJ490"/>
      <c r="ASK490"/>
      <c r="ASL490"/>
      <c r="ASM490"/>
      <c r="ASN490"/>
      <c r="ASO490"/>
      <c r="ASP490"/>
      <c r="ASQ490"/>
      <c r="ASR490"/>
      <c r="ASS490"/>
      <c r="AST490"/>
      <c r="ASU490"/>
      <c r="ASV490"/>
      <c r="ASW490"/>
      <c r="ASX490"/>
      <c r="ASY490"/>
      <c r="ASZ490"/>
      <c r="ATA490"/>
      <c r="ATB490"/>
      <c r="ATC490"/>
      <c r="ATD490"/>
      <c r="ATE490"/>
      <c r="ATF490"/>
      <c r="ATG490"/>
      <c r="ATH490"/>
      <c r="ATI490"/>
      <c r="ATJ490"/>
      <c r="ATK490"/>
      <c r="ATL490"/>
      <c r="ATM490"/>
      <c r="ATN490"/>
      <c r="ATO490"/>
      <c r="ATP490"/>
      <c r="ATQ490"/>
      <c r="ATR490"/>
      <c r="ATS490"/>
      <c r="ATT490"/>
      <c r="ATU490"/>
      <c r="ATV490"/>
      <c r="ATW490"/>
      <c r="ATX490"/>
      <c r="ATY490"/>
      <c r="ATZ490"/>
      <c r="AUA490"/>
      <c r="AUB490"/>
      <c r="AUC490"/>
      <c r="AUD490"/>
      <c r="AUE490"/>
      <c r="AUF490"/>
      <c r="AUG490"/>
      <c r="AUH490"/>
      <c r="AUI490"/>
      <c r="AUJ490"/>
      <c r="AUK490"/>
      <c r="AUL490"/>
      <c r="AUM490"/>
      <c r="AUN490"/>
      <c r="AUO490"/>
      <c r="AUP490"/>
      <c r="AUQ490"/>
      <c r="AUR490"/>
      <c r="AUS490"/>
      <c r="AUT490"/>
      <c r="AUU490"/>
      <c r="AUV490"/>
      <c r="AUW490"/>
      <c r="AUX490"/>
      <c r="AUY490"/>
      <c r="AUZ490"/>
      <c r="AVA490"/>
      <c r="AVB490"/>
      <c r="AVC490"/>
      <c r="AVD490"/>
      <c r="AVE490"/>
      <c r="AVF490"/>
      <c r="AVG490"/>
      <c r="AVH490"/>
      <c r="AVI490"/>
      <c r="AVJ490"/>
      <c r="AVK490"/>
      <c r="AVL490"/>
      <c r="AVM490"/>
      <c r="AVN490"/>
      <c r="AVO490"/>
      <c r="AVP490"/>
      <c r="AVQ490"/>
      <c r="AVR490"/>
      <c r="AVS490"/>
      <c r="AVT490"/>
      <c r="AVU490"/>
      <c r="AVV490"/>
      <c r="AVW490"/>
      <c r="AVX490"/>
      <c r="AVY490"/>
      <c r="AVZ490"/>
      <c r="AWA490"/>
      <c r="AWB490"/>
      <c r="AWC490"/>
      <c r="AWD490"/>
      <c r="AWE490"/>
      <c r="AWF490"/>
      <c r="AWG490"/>
      <c r="AWH490"/>
      <c r="AWI490"/>
      <c r="AWJ490"/>
      <c r="AWK490"/>
      <c r="AWL490"/>
      <c r="AWM490"/>
      <c r="AWN490"/>
      <c r="AWO490"/>
      <c r="AWP490"/>
      <c r="AWQ490"/>
      <c r="AWR490"/>
      <c r="AWS490"/>
      <c r="AWT490"/>
      <c r="AWU490"/>
      <c r="AWV490"/>
      <c r="AWW490"/>
      <c r="AWX490"/>
      <c r="AWY490"/>
      <c r="AWZ490"/>
      <c r="AXA490"/>
      <c r="AXB490"/>
      <c r="AXC490"/>
      <c r="AXD490"/>
      <c r="AXE490"/>
      <c r="AXF490"/>
      <c r="AXG490"/>
      <c r="AXH490"/>
      <c r="AXI490"/>
      <c r="AXJ490"/>
      <c r="AXK490"/>
      <c r="AXL490"/>
      <c r="AXM490"/>
      <c r="AXN490"/>
      <c r="AXO490"/>
      <c r="AXP490"/>
      <c r="AXQ490"/>
      <c r="AXR490"/>
      <c r="AXS490"/>
      <c r="AXT490"/>
      <c r="AXU490"/>
      <c r="AXV490"/>
      <c r="AXW490"/>
      <c r="AXX490"/>
      <c r="AXY490"/>
      <c r="AXZ490"/>
      <c r="AYA490"/>
      <c r="AYB490"/>
      <c r="AYC490"/>
      <c r="AYD490"/>
      <c r="AYE490"/>
      <c r="AYF490"/>
      <c r="AYG490"/>
      <c r="AYH490"/>
      <c r="AYI490"/>
      <c r="AYJ490"/>
      <c r="AYK490"/>
      <c r="AYL490"/>
      <c r="AYM490"/>
      <c r="AYN490"/>
      <c r="AYO490"/>
      <c r="AYP490"/>
      <c r="AYQ490"/>
      <c r="AYR490"/>
      <c r="AYS490"/>
      <c r="AYT490"/>
      <c r="AYU490"/>
      <c r="AYV490"/>
      <c r="AYW490"/>
      <c r="AYX490"/>
      <c r="AYY490"/>
      <c r="AYZ490"/>
      <c r="AZA490"/>
      <c r="AZB490"/>
      <c r="AZC490"/>
      <c r="AZD490"/>
      <c r="AZE490"/>
      <c r="AZF490"/>
      <c r="AZG490"/>
      <c r="AZH490"/>
      <c r="AZI490"/>
      <c r="AZJ490"/>
      <c r="AZK490"/>
      <c r="AZL490"/>
      <c r="AZM490"/>
      <c r="AZN490"/>
      <c r="AZO490"/>
      <c r="AZP490"/>
      <c r="AZQ490"/>
      <c r="AZR490"/>
      <c r="AZS490"/>
      <c r="AZT490"/>
      <c r="AZU490"/>
      <c r="AZV490"/>
      <c r="AZW490"/>
      <c r="AZX490"/>
      <c r="AZY490"/>
      <c r="AZZ490"/>
      <c r="BAA490"/>
      <c r="BAB490"/>
      <c r="BAC490"/>
      <c r="BAD490"/>
      <c r="BAE490"/>
      <c r="BAF490"/>
      <c r="BAG490"/>
      <c r="BAH490"/>
      <c r="BAI490"/>
      <c r="BAJ490"/>
      <c r="BAK490"/>
      <c r="BAL490"/>
      <c r="BAM490"/>
      <c r="BAN490"/>
      <c r="BAO490"/>
      <c r="BAP490"/>
      <c r="BAQ490"/>
      <c r="BAR490"/>
      <c r="BAS490"/>
      <c r="BAT490"/>
      <c r="BAU490"/>
      <c r="BAV490"/>
      <c r="BAW490"/>
      <c r="BAX490"/>
      <c r="BAY490"/>
      <c r="BAZ490"/>
      <c r="BBA490"/>
      <c r="BBB490"/>
      <c r="BBC490"/>
      <c r="BBD490"/>
      <c r="BBE490"/>
      <c r="BBF490"/>
      <c r="BBG490"/>
      <c r="BBH490"/>
      <c r="BBI490"/>
      <c r="BBJ490"/>
      <c r="BBK490"/>
      <c r="BBL490"/>
      <c r="BBM490"/>
      <c r="BBN490"/>
      <c r="BBO490"/>
      <c r="BBP490"/>
      <c r="BBQ490"/>
      <c r="BBR490"/>
      <c r="BBS490"/>
      <c r="BBT490"/>
      <c r="BBU490"/>
      <c r="BBV490"/>
      <c r="BBW490"/>
      <c r="BBX490"/>
      <c r="BBY490"/>
      <c r="BBZ490"/>
      <c r="BCA490"/>
      <c r="BCB490"/>
      <c r="BCC490"/>
      <c r="BCD490"/>
      <c r="BCE490"/>
      <c r="BCF490"/>
      <c r="BCG490"/>
      <c r="BCH490"/>
      <c r="BCI490"/>
      <c r="BCJ490"/>
      <c r="BCK490"/>
      <c r="BCL490"/>
      <c r="BCM490"/>
      <c r="BCN490"/>
      <c r="BCO490"/>
      <c r="BCP490"/>
      <c r="BCQ490"/>
      <c r="BCR490"/>
      <c r="BCS490"/>
      <c r="BCT490"/>
      <c r="BCU490"/>
      <c r="BCV490"/>
      <c r="BCW490"/>
      <c r="BCX490"/>
      <c r="BCY490"/>
      <c r="BCZ490"/>
      <c r="BDA490"/>
      <c r="BDB490"/>
      <c r="BDC490"/>
      <c r="BDD490"/>
      <c r="BDE490"/>
      <c r="BDF490"/>
      <c r="BDG490"/>
      <c r="BDH490"/>
      <c r="BDI490"/>
      <c r="BDJ490"/>
      <c r="BDK490"/>
      <c r="BDL490"/>
      <c r="BDM490"/>
      <c r="BDN490"/>
      <c r="BDO490"/>
      <c r="BDP490"/>
      <c r="BDQ490"/>
      <c r="BDR490"/>
      <c r="BDS490"/>
      <c r="BDT490"/>
      <c r="BDU490"/>
      <c r="BDV490"/>
      <c r="BDW490"/>
      <c r="BDX490"/>
      <c r="BDY490"/>
      <c r="BDZ490"/>
      <c r="BEA490"/>
      <c r="BEB490"/>
      <c r="BEC490"/>
      <c r="BED490"/>
      <c r="BEE490"/>
      <c r="BEF490"/>
      <c r="BEG490"/>
      <c r="BEH490"/>
      <c r="BEI490"/>
      <c r="BEJ490"/>
      <c r="BEK490"/>
      <c r="BEL490"/>
      <c r="BEM490"/>
      <c r="BEN490"/>
      <c r="BEO490"/>
      <c r="BEP490"/>
      <c r="BEQ490"/>
      <c r="BER490"/>
      <c r="BES490"/>
      <c r="BET490"/>
      <c r="BEU490"/>
      <c r="BEV490"/>
      <c r="BEW490"/>
      <c r="BEX490"/>
      <c r="BEY490"/>
      <c r="BEZ490"/>
      <c r="BFA490"/>
      <c r="BFB490"/>
      <c r="BFC490"/>
      <c r="BFD490"/>
      <c r="BFE490"/>
      <c r="BFF490"/>
      <c r="BFG490"/>
      <c r="BFH490"/>
      <c r="BFI490"/>
      <c r="BFJ490"/>
      <c r="BFK490"/>
      <c r="BFL490"/>
      <c r="BFM490"/>
      <c r="BFN490"/>
      <c r="BFO490"/>
      <c r="BFP490"/>
      <c r="BFQ490"/>
      <c r="BFR490"/>
      <c r="BFS490"/>
      <c r="BFT490"/>
      <c r="BFU490"/>
      <c r="BFV490"/>
      <c r="BFW490"/>
      <c r="BFX490"/>
      <c r="BFY490"/>
      <c r="BFZ490"/>
      <c r="BGA490"/>
      <c r="BGB490"/>
      <c r="BGC490"/>
      <c r="BGD490"/>
      <c r="BGE490"/>
      <c r="BGF490"/>
      <c r="BGG490"/>
      <c r="BGH490"/>
      <c r="BGI490"/>
      <c r="BGJ490"/>
      <c r="BGK490"/>
      <c r="BGL490"/>
      <c r="BGM490"/>
      <c r="BGN490"/>
      <c r="BGO490"/>
      <c r="BGP490"/>
      <c r="BGQ490"/>
      <c r="BGR490"/>
      <c r="BGS490"/>
      <c r="BGT490"/>
      <c r="BGU490"/>
      <c r="BGV490"/>
      <c r="BGW490"/>
      <c r="BGX490"/>
      <c r="BGY490"/>
      <c r="BGZ490"/>
      <c r="BHA490"/>
      <c r="BHB490"/>
      <c r="BHC490"/>
      <c r="BHD490"/>
      <c r="BHE490"/>
      <c r="BHF490"/>
      <c r="BHG490"/>
      <c r="BHH490"/>
      <c r="BHI490"/>
      <c r="BHJ490"/>
      <c r="BHK490"/>
      <c r="BHL490"/>
      <c r="BHM490"/>
      <c r="BHN490"/>
      <c r="BHO490"/>
      <c r="BHP490"/>
      <c r="BHQ490"/>
      <c r="BHR490"/>
      <c r="BHS490"/>
      <c r="BHT490"/>
      <c r="BHU490"/>
      <c r="BHV490"/>
      <c r="BHW490"/>
      <c r="BHX490"/>
      <c r="BHY490"/>
      <c r="BHZ490"/>
      <c r="BIA490"/>
      <c r="BIB490"/>
      <c r="BIC490"/>
      <c r="BID490"/>
      <c r="BIE490"/>
      <c r="BIF490"/>
      <c r="BIG490"/>
      <c r="BIH490"/>
      <c r="BII490"/>
      <c r="BIJ490"/>
      <c r="BIK490"/>
      <c r="BIL490"/>
      <c r="BIM490"/>
      <c r="BIN490"/>
      <c r="BIO490"/>
      <c r="BIP490"/>
      <c r="BIQ490"/>
      <c r="BIR490"/>
      <c r="BIS490"/>
      <c r="BIT490"/>
      <c r="BIU490"/>
      <c r="BIV490"/>
      <c r="BIW490"/>
      <c r="BIX490"/>
      <c r="BIY490"/>
      <c r="BIZ490"/>
      <c r="BJA490"/>
      <c r="BJB490"/>
      <c r="BJC490"/>
      <c r="BJD490"/>
      <c r="BJE490"/>
      <c r="BJF490"/>
      <c r="BJG490"/>
      <c r="BJH490"/>
      <c r="BJI490"/>
      <c r="BJJ490"/>
      <c r="BJK490"/>
      <c r="BJL490"/>
      <c r="BJM490"/>
      <c r="BJN490"/>
      <c r="BJO490"/>
      <c r="BJP490"/>
      <c r="BJQ490"/>
      <c r="BJR490"/>
      <c r="BJS490"/>
      <c r="BJT490"/>
      <c r="BJU490"/>
      <c r="BJV490"/>
      <c r="BJW490"/>
      <c r="BJX490"/>
      <c r="BJY490"/>
      <c r="BJZ490"/>
      <c r="BKA490"/>
      <c r="BKB490"/>
      <c r="BKC490"/>
      <c r="BKD490"/>
      <c r="BKE490"/>
      <c r="BKF490"/>
      <c r="BKG490"/>
      <c r="BKH490"/>
      <c r="BKI490"/>
      <c r="BKJ490"/>
      <c r="BKK490"/>
      <c r="BKL490"/>
      <c r="BKM490"/>
      <c r="BKN490"/>
      <c r="BKO490"/>
      <c r="BKP490"/>
      <c r="BKQ490"/>
      <c r="BKR490"/>
      <c r="BKS490"/>
      <c r="BKT490"/>
      <c r="BKU490"/>
      <c r="BKV490"/>
      <c r="BKW490"/>
      <c r="BKX490"/>
      <c r="BKY490"/>
      <c r="BKZ490"/>
      <c r="BLA490"/>
      <c r="BLB490"/>
      <c r="BLC490"/>
      <c r="BLD490"/>
      <c r="BLE490"/>
      <c r="BLF490"/>
      <c r="BLG490"/>
      <c r="BLH490"/>
      <c r="BLI490"/>
      <c r="BLJ490"/>
      <c r="BLK490"/>
      <c r="BLL490"/>
      <c r="BLM490"/>
    </row>
    <row r="491" spans="1:1677" s="30" customFormat="1" x14ac:dyDescent="0.25">
      <c r="A491" s="26"/>
      <c r="B491" s="26"/>
      <c r="C491" s="26"/>
      <c r="D491" s="26"/>
      <c r="E491" s="26"/>
      <c r="F491" s="7"/>
      <c r="G491" s="26"/>
      <c r="H491" s="7"/>
      <c r="I491" s="7"/>
      <c r="J491" s="56"/>
      <c r="K491" s="56"/>
      <c r="L491" s="56"/>
      <c r="M491" s="26"/>
      <c r="N491" s="7"/>
      <c r="O491" s="26"/>
      <c r="P491" s="26"/>
      <c r="Q491" s="26"/>
      <c r="R491" s="26"/>
      <c r="S491" s="47"/>
      <c r="T491" s="7"/>
      <c r="U491" s="7"/>
      <c r="V491" s="7"/>
      <c r="W491" s="7"/>
      <c r="X491" s="7"/>
      <c r="Y491" s="7"/>
      <c r="Z491" s="56"/>
      <c r="AA491" s="7"/>
      <c r="AB491" s="7"/>
      <c r="AC491" s="29"/>
      <c r="AD491" s="16"/>
      <c r="AE491" s="47"/>
      <c r="AF491" s="23"/>
      <c r="AG491" s="26"/>
      <c r="AH491" s="29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  <c r="AMN491"/>
      <c r="AMO491"/>
      <c r="AMP491"/>
      <c r="AMQ491"/>
      <c r="AMR491"/>
      <c r="AMS491"/>
      <c r="AMT491"/>
      <c r="AMU491"/>
      <c r="AMV491"/>
      <c r="AMW491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  <c r="ANK491"/>
      <c r="ANL491"/>
      <c r="ANM491"/>
      <c r="ANN491"/>
      <c r="ANO491"/>
      <c r="ANP491"/>
      <c r="ANQ491"/>
      <c r="ANR491"/>
      <c r="ANS491"/>
      <c r="ANT491"/>
      <c r="ANU491"/>
      <c r="ANV491"/>
      <c r="ANW491"/>
      <c r="ANX491"/>
      <c r="ANY491"/>
      <c r="ANZ491"/>
      <c r="AOA491"/>
      <c r="AOB491"/>
      <c r="AOC491"/>
      <c r="AOD491"/>
      <c r="AOE491"/>
      <c r="AOF491"/>
      <c r="AOG491"/>
      <c r="AOH491"/>
      <c r="AOI491"/>
      <c r="AOJ491"/>
      <c r="AOK491"/>
      <c r="AOL491"/>
      <c r="AOM491"/>
      <c r="AON491"/>
      <c r="AOO491"/>
      <c r="AOP491"/>
      <c r="AOQ491"/>
      <c r="AOR491"/>
      <c r="AOS491"/>
      <c r="AOT491"/>
      <c r="AOU491"/>
      <c r="AOV491"/>
      <c r="AOW491"/>
      <c r="AOX491"/>
      <c r="AOY491"/>
      <c r="AOZ491"/>
      <c r="APA491"/>
      <c r="APB491"/>
      <c r="APC491"/>
      <c r="APD491"/>
      <c r="APE491"/>
      <c r="APF491"/>
      <c r="APG491"/>
      <c r="APH491"/>
      <c r="API491"/>
      <c r="APJ491"/>
      <c r="APK491"/>
      <c r="APL491"/>
      <c r="APM491"/>
      <c r="APN491"/>
      <c r="APO491"/>
      <c r="APP491"/>
      <c r="APQ491"/>
      <c r="APR491"/>
      <c r="APS491"/>
      <c r="APT491"/>
      <c r="APU491"/>
      <c r="APV491"/>
      <c r="APW491"/>
      <c r="APX491"/>
      <c r="APY491"/>
      <c r="APZ491"/>
      <c r="AQA491"/>
      <c r="AQB491"/>
      <c r="AQC491"/>
      <c r="AQD491"/>
      <c r="AQE491"/>
      <c r="AQF491"/>
      <c r="AQG491"/>
      <c r="AQH491"/>
      <c r="AQI491"/>
      <c r="AQJ491"/>
      <c r="AQK491"/>
      <c r="AQL491"/>
      <c r="AQM491"/>
      <c r="AQN491"/>
      <c r="AQO491"/>
      <c r="AQP491"/>
      <c r="AQQ491"/>
      <c r="AQR491"/>
      <c r="AQS491"/>
      <c r="AQT491"/>
      <c r="AQU491"/>
      <c r="AQV491"/>
      <c r="AQW491"/>
      <c r="AQX491"/>
      <c r="AQY491"/>
      <c r="AQZ491"/>
      <c r="ARA491"/>
      <c r="ARB491"/>
      <c r="ARC491"/>
      <c r="ARD491"/>
      <c r="ARE491"/>
      <c r="ARF491"/>
      <c r="ARG491"/>
      <c r="ARH491"/>
      <c r="ARI491"/>
      <c r="ARJ491"/>
      <c r="ARK491"/>
      <c r="ARL491"/>
      <c r="ARM491"/>
      <c r="ARN491"/>
      <c r="ARO491"/>
      <c r="ARP491"/>
      <c r="ARQ491"/>
      <c r="ARR491"/>
      <c r="ARS491"/>
      <c r="ART491"/>
      <c r="ARU491"/>
      <c r="ARV491"/>
      <c r="ARW491"/>
      <c r="ARX491"/>
      <c r="ARY491"/>
      <c r="ARZ491"/>
      <c r="ASA491"/>
      <c r="ASB491"/>
      <c r="ASC491"/>
      <c r="ASD491"/>
      <c r="ASE491"/>
      <c r="ASF491"/>
      <c r="ASG491"/>
      <c r="ASH491"/>
      <c r="ASI491"/>
      <c r="ASJ491"/>
      <c r="ASK491"/>
      <c r="ASL491"/>
      <c r="ASM491"/>
      <c r="ASN491"/>
      <c r="ASO491"/>
      <c r="ASP491"/>
      <c r="ASQ491"/>
      <c r="ASR491"/>
      <c r="ASS491"/>
      <c r="AST491"/>
      <c r="ASU491"/>
      <c r="ASV491"/>
      <c r="ASW491"/>
      <c r="ASX491"/>
      <c r="ASY491"/>
      <c r="ASZ491"/>
      <c r="ATA491"/>
      <c r="ATB491"/>
      <c r="ATC491"/>
      <c r="ATD491"/>
      <c r="ATE491"/>
      <c r="ATF491"/>
      <c r="ATG491"/>
      <c r="ATH491"/>
      <c r="ATI491"/>
      <c r="ATJ491"/>
      <c r="ATK491"/>
      <c r="ATL491"/>
      <c r="ATM491"/>
      <c r="ATN491"/>
      <c r="ATO491"/>
      <c r="ATP491"/>
      <c r="ATQ491"/>
      <c r="ATR491"/>
      <c r="ATS491"/>
      <c r="ATT491"/>
      <c r="ATU491"/>
      <c r="ATV491"/>
      <c r="ATW491"/>
      <c r="ATX491"/>
      <c r="ATY491"/>
      <c r="ATZ491"/>
      <c r="AUA491"/>
      <c r="AUB491"/>
      <c r="AUC491"/>
      <c r="AUD491"/>
      <c r="AUE491"/>
      <c r="AUF491"/>
      <c r="AUG491"/>
      <c r="AUH491"/>
      <c r="AUI491"/>
      <c r="AUJ491"/>
      <c r="AUK491"/>
      <c r="AUL491"/>
      <c r="AUM491"/>
      <c r="AUN491"/>
      <c r="AUO491"/>
      <c r="AUP491"/>
      <c r="AUQ491"/>
      <c r="AUR491"/>
      <c r="AUS491"/>
      <c r="AUT491"/>
      <c r="AUU491"/>
      <c r="AUV491"/>
      <c r="AUW491"/>
      <c r="AUX491"/>
      <c r="AUY491"/>
      <c r="AUZ491"/>
      <c r="AVA491"/>
      <c r="AVB491"/>
      <c r="AVC491"/>
      <c r="AVD491"/>
      <c r="AVE491"/>
      <c r="AVF491"/>
      <c r="AVG491"/>
      <c r="AVH491"/>
      <c r="AVI491"/>
      <c r="AVJ491"/>
      <c r="AVK491"/>
      <c r="AVL491"/>
      <c r="AVM491"/>
      <c r="AVN491"/>
      <c r="AVO491"/>
      <c r="AVP491"/>
      <c r="AVQ491"/>
      <c r="AVR491"/>
      <c r="AVS491"/>
      <c r="AVT491"/>
      <c r="AVU491"/>
      <c r="AVV491"/>
      <c r="AVW491"/>
      <c r="AVX491"/>
      <c r="AVY491"/>
      <c r="AVZ491"/>
      <c r="AWA491"/>
      <c r="AWB491"/>
      <c r="AWC491"/>
      <c r="AWD491"/>
      <c r="AWE491"/>
      <c r="AWF491"/>
      <c r="AWG491"/>
      <c r="AWH491"/>
      <c r="AWI491"/>
      <c r="AWJ491"/>
      <c r="AWK491"/>
      <c r="AWL491"/>
      <c r="AWM491"/>
      <c r="AWN491"/>
      <c r="AWO491"/>
      <c r="AWP491"/>
      <c r="AWQ491"/>
      <c r="AWR491"/>
      <c r="AWS491"/>
      <c r="AWT491"/>
      <c r="AWU491"/>
      <c r="AWV491"/>
      <c r="AWW491"/>
      <c r="AWX491"/>
      <c r="AWY491"/>
      <c r="AWZ491"/>
      <c r="AXA491"/>
      <c r="AXB491"/>
      <c r="AXC491"/>
      <c r="AXD491"/>
      <c r="AXE491"/>
      <c r="AXF491"/>
      <c r="AXG491"/>
      <c r="AXH491"/>
      <c r="AXI491"/>
      <c r="AXJ491"/>
      <c r="AXK491"/>
      <c r="AXL491"/>
      <c r="AXM491"/>
      <c r="AXN491"/>
      <c r="AXO491"/>
      <c r="AXP491"/>
      <c r="AXQ491"/>
      <c r="AXR491"/>
      <c r="AXS491"/>
      <c r="AXT491"/>
      <c r="AXU491"/>
      <c r="AXV491"/>
      <c r="AXW491"/>
      <c r="AXX491"/>
      <c r="AXY491"/>
      <c r="AXZ491"/>
      <c r="AYA491"/>
      <c r="AYB491"/>
      <c r="AYC491"/>
      <c r="AYD491"/>
      <c r="AYE491"/>
      <c r="AYF491"/>
      <c r="AYG491"/>
      <c r="AYH491"/>
      <c r="AYI491"/>
      <c r="AYJ491"/>
      <c r="AYK491"/>
      <c r="AYL491"/>
      <c r="AYM491"/>
      <c r="AYN491"/>
      <c r="AYO491"/>
      <c r="AYP491"/>
      <c r="AYQ491"/>
      <c r="AYR491"/>
      <c r="AYS491"/>
      <c r="AYT491"/>
      <c r="AYU491"/>
      <c r="AYV491"/>
      <c r="AYW491"/>
      <c r="AYX491"/>
      <c r="AYY491"/>
      <c r="AYZ491"/>
      <c r="AZA491"/>
      <c r="AZB491"/>
      <c r="AZC491"/>
      <c r="AZD491"/>
      <c r="AZE491"/>
      <c r="AZF491"/>
      <c r="AZG491"/>
      <c r="AZH491"/>
      <c r="AZI491"/>
      <c r="AZJ491"/>
      <c r="AZK491"/>
      <c r="AZL491"/>
      <c r="AZM491"/>
      <c r="AZN491"/>
      <c r="AZO491"/>
      <c r="AZP491"/>
      <c r="AZQ491"/>
      <c r="AZR491"/>
      <c r="AZS491"/>
      <c r="AZT491"/>
      <c r="AZU491"/>
      <c r="AZV491"/>
      <c r="AZW491"/>
      <c r="AZX491"/>
      <c r="AZY491"/>
      <c r="AZZ491"/>
      <c r="BAA491"/>
      <c r="BAB491"/>
      <c r="BAC491"/>
      <c r="BAD491"/>
      <c r="BAE491"/>
      <c r="BAF491"/>
      <c r="BAG491"/>
      <c r="BAH491"/>
      <c r="BAI491"/>
      <c r="BAJ491"/>
      <c r="BAK491"/>
      <c r="BAL491"/>
      <c r="BAM491"/>
      <c r="BAN491"/>
      <c r="BAO491"/>
      <c r="BAP491"/>
      <c r="BAQ491"/>
      <c r="BAR491"/>
      <c r="BAS491"/>
      <c r="BAT491"/>
      <c r="BAU491"/>
      <c r="BAV491"/>
      <c r="BAW491"/>
      <c r="BAX491"/>
      <c r="BAY491"/>
      <c r="BAZ491"/>
      <c r="BBA491"/>
      <c r="BBB491"/>
      <c r="BBC491"/>
      <c r="BBD491"/>
      <c r="BBE491"/>
      <c r="BBF491"/>
      <c r="BBG491"/>
      <c r="BBH491"/>
      <c r="BBI491"/>
      <c r="BBJ491"/>
      <c r="BBK491"/>
      <c r="BBL491"/>
      <c r="BBM491"/>
      <c r="BBN491"/>
      <c r="BBO491"/>
      <c r="BBP491"/>
      <c r="BBQ491"/>
      <c r="BBR491"/>
      <c r="BBS491"/>
      <c r="BBT491"/>
      <c r="BBU491"/>
      <c r="BBV491"/>
      <c r="BBW491"/>
      <c r="BBX491"/>
      <c r="BBY491"/>
      <c r="BBZ491"/>
      <c r="BCA491"/>
      <c r="BCB491"/>
      <c r="BCC491"/>
      <c r="BCD491"/>
      <c r="BCE491"/>
      <c r="BCF491"/>
      <c r="BCG491"/>
      <c r="BCH491"/>
      <c r="BCI491"/>
      <c r="BCJ491"/>
      <c r="BCK491"/>
      <c r="BCL491"/>
      <c r="BCM491"/>
      <c r="BCN491"/>
      <c r="BCO491"/>
      <c r="BCP491"/>
      <c r="BCQ491"/>
      <c r="BCR491"/>
      <c r="BCS491"/>
      <c r="BCT491"/>
      <c r="BCU491"/>
      <c r="BCV491"/>
      <c r="BCW491"/>
      <c r="BCX491"/>
      <c r="BCY491"/>
      <c r="BCZ491"/>
      <c r="BDA491"/>
      <c r="BDB491"/>
      <c r="BDC491"/>
      <c r="BDD491"/>
      <c r="BDE491"/>
      <c r="BDF491"/>
      <c r="BDG491"/>
      <c r="BDH491"/>
      <c r="BDI491"/>
      <c r="BDJ491"/>
      <c r="BDK491"/>
      <c r="BDL491"/>
      <c r="BDM491"/>
      <c r="BDN491"/>
      <c r="BDO491"/>
      <c r="BDP491"/>
      <c r="BDQ491"/>
      <c r="BDR491"/>
      <c r="BDS491"/>
      <c r="BDT491"/>
      <c r="BDU491"/>
      <c r="BDV491"/>
      <c r="BDW491"/>
      <c r="BDX491"/>
      <c r="BDY491"/>
      <c r="BDZ491"/>
      <c r="BEA491"/>
      <c r="BEB491"/>
      <c r="BEC491"/>
      <c r="BED491"/>
      <c r="BEE491"/>
      <c r="BEF491"/>
      <c r="BEG491"/>
      <c r="BEH491"/>
      <c r="BEI491"/>
      <c r="BEJ491"/>
      <c r="BEK491"/>
      <c r="BEL491"/>
      <c r="BEM491"/>
      <c r="BEN491"/>
      <c r="BEO491"/>
      <c r="BEP491"/>
      <c r="BEQ491"/>
      <c r="BER491"/>
      <c r="BES491"/>
      <c r="BET491"/>
      <c r="BEU491"/>
      <c r="BEV491"/>
      <c r="BEW491"/>
      <c r="BEX491"/>
      <c r="BEY491"/>
      <c r="BEZ491"/>
      <c r="BFA491"/>
      <c r="BFB491"/>
      <c r="BFC491"/>
      <c r="BFD491"/>
      <c r="BFE491"/>
      <c r="BFF491"/>
      <c r="BFG491"/>
      <c r="BFH491"/>
      <c r="BFI491"/>
      <c r="BFJ491"/>
      <c r="BFK491"/>
      <c r="BFL491"/>
      <c r="BFM491"/>
      <c r="BFN491"/>
      <c r="BFO491"/>
      <c r="BFP491"/>
      <c r="BFQ491"/>
      <c r="BFR491"/>
      <c r="BFS491"/>
      <c r="BFT491"/>
      <c r="BFU491"/>
      <c r="BFV491"/>
      <c r="BFW491"/>
      <c r="BFX491"/>
      <c r="BFY491"/>
      <c r="BFZ491"/>
      <c r="BGA491"/>
      <c r="BGB491"/>
      <c r="BGC491"/>
      <c r="BGD491"/>
      <c r="BGE491"/>
      <c r="BGF491"/>
      <c r="BGG491"/>
      <c r="BGH491"/>
      <c r="BGI491"/>
      <c r="BGJ491"/>
      <c r="BGK491"/>
      <c r="BGL491"/>
      <c r="BGM491"/>
      <c r="BGN491"/>
      <c r="BGO491"/>
      <c r="BGP491"/>
      <c r="BGQ491"/>
      <c r="BGR491"/>
      <c r="BGS491"/>
      <c r="BGT491"/>
      <c r="BGU491"/>
      <c r="BGV491"/>
      <c r="BGW491"/>
      <c r="BGX491"/>
      <c r="BGY491"/>
      <c r="BGZ491"/>
      <c r="BHA491"/>
      <c r="BHB491"/>
      <c r="BHC491"/>
      <c r="BHD491"/>
      <c r="BHE491"/>
      <c r="BHF491"/>
      <c r="BHG491"/>
      <c r="BHH491"/>
      <c r="BHI491"/>
      <c r="BHJ491"/>
      <c r="BHK491"/>
      <c r="BHL491"/>
      <c r="BHM491"/>
      <c r="BHN491"/>
      <c r="BHO491"/>
      <c r="BHP491"/>
      <c r="BHQ491"/>
      <c r="BHR491"/>
      <c r="BHS491"/>
      <c r="BHT491"/>
      <c r="BHU491"/>
      <c r="BHV491"/>
      <c r="BHW491"/>
      <c r="BHX491"/>
      <c r="BHY491"/>
      <c r="BHZ491"/>
      <c r="BIA491"/>
      <c r="BIB491"/>
      <c r="BIC491"/>
      <c r="BID491"/>
      <c r="BIE491"/>
      <c r="BIF491"/>
      <c r="BIG491"/>
      <c r="BIH491"/>
      <c r="BII491"/>
      <c r="BIJ491"/>
      <c r="BIK491"/>
      <c r="BIL491"/>
      <c r="BIM491"/>
      <c r="BIN491"/>
      <c r="BIO491"/>
      <c r="BIP491"/>
      <c r="BIQ491"/>
      <c r="BIR491"/>
      <c r="BIS491"/>
      <c r="BIT491"/>
      <c r="BIU491"/>
      <c r="BIV491"/>
      <c r="BIW491"/>
      <c r="BIX491"/>
      <c r="BIY491"/>
      <c r="BIZ491"/>
      <c r="BJA491"/>
      <c r="BJB491"/>
      <c r="BJC491"/>
      <c r="BJD491"/>
      <c r="BJE491"/>
      <c r="BJF491"/>
      <c r="BJG491"/>
      <c r="BJH491"/>
      <c r="BJI491"/>
      <c r="BJJ491"/>
      <c r="BJK491"/>
      <c r="BJL491"/>
      <c r="BJM491"/>
      <c r="BJN491"/>
      <c r="BJO491"/>
      <c r="BJP491"/>
      <c r="BJQ491"/>
      <c r="BJR491"/>
      <c r="BJS491"/>
      <c r="BJT491"/>
      <c r="BJU491"/>
      <c r="BJV491"/>
      <c r="BJW491"/>
      <c r="BJX491"/>
      <c r="BJY491"/>
      <c r="BJZ491"/>
      <c r="BKA491"/>
      <c r="BKB491"/>
      <c r="BKC491"/>
      <c r="BKD491"/>
      <c r="BKE491"/>
      <c r="BKF491"/>
      <c r="BKG491"/>
      <c r="BKH491"/>
      <c r="BKI491"/>
      <c r="BKJ491"/>
      <c r="BKK491"/>
      <c r="BKL491"/>
      <c r="BKM491"/>
      <c r="BKN491"/>
      <c r="BKO491"/>
      <c r="BKP491"/>
      <c r="BKQ491"/>
      <c r="BKR491"/>
      <c r="BKS491"/>
      <c r="BKT491"/>
      <c r="BKU491"/>
      <c r="BKV491"/>
      <c r="BKW491"/>
      <c r="BKX491"/>
      <c r="BKY491"/>
      <c r="BKZ491"/>
      <c r="BLA491"/>
      <c r="BLB491"/>
      <c r="BLC491"/>
      <c r="BLD491"/>
      <c r="BLE491"/>
      <c r="BLF491"/>
      <c r="BLG491"/>
      <c r="BLH491"/>
      <c r="BLI491"/>
      <c r="BLJ491"/>
      <c r="BLK491"/>
      <c r="BLL491"/>
      <c r="BLM491"/>
    </row>
    <row r="492" spans="1:1677" s="30" customFormat="1" x14ac:dyDescent="0.25">
      <c r="A492" s="26"/>
      <c r="B492" s="26"/>
      <c r="C492" s="26"/>
      <c r="D492" s="26"/>
      <c r="E492" s="26"/>
      <c r="F492" s="7"/>
      <c r="G492" s="26"/>
      <c r="H492" s="7"/>
      <c r="I492" s="7"/>
      <c r="J492" s="56"/>
      <c r="K492" s="56"/>
      <c r="L492" s="56"/>
      <c r="M492" s="26"/>
      <c r="N492" s="7"/>
      <c r="O492" s="26"/>
      <c r="P492" s="26"/>
      <c r="Q492" s="26"/>
      <c r="R492" s="26"/>
      <c r="S492" s="47"/>
      <c r="T492" s="7"/>
      <c r="U492" s="7"/>
      <c r="V492" s="7"/>
      <c r="W492" s="7"/>
      <c r="X492" s="7"/>
      <c r="Y492" s="7"/>
      <c r="Z492" s="56"/>
      <c r="AA492" s="7"/>
      <c r="AB492" s="7"/>
      <c r="AC492" s="29"/>
      <c r="AD492" s="16"/>
      <c r="AE492" s="47"/>
      <c r="AF492" s="23"/>
      <c r="AG492" s="26"/>
      <c r="AH492" s="29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  <c r="AML492"/>
      <c r="AMM492"/>
      <c r="AMN492"/>
      <c r="AMO492"/>
      <c r="AMP492"/>
      <c r="AMQ492"/>
      <c r="AMR492"/>
      <c r="AMS492"/>
      <c r="AMT492"/>
      <c r="AMU492"/>
      <c r="AMV492"/>
      <c r="AMW492"/>
      <c r="AMX492"/>
      <c r="AMY492"/>
      <c r="AMZ492"/>
      <c r="ANA492"/>
      <c r="ANB492"/>
      <c r="ANC492"/>
      <c r="AND492"/>
      <c r="ANE492"/>
      <c r="ANF492"/>
      <c r="ANG492"/>
      <c r="ANH492"/>
      <c r="ANI492"/>
      <c r="ANJ492"/>
      <c r="ANK492"/>
      <c r="ANL492"/>
      <c r="ANM492"/>
      <c r="ANN492"/>
      <c r="ANO492"/>
      <c r="ANP492"/>
      <c r="ANQ492"/>
      <c r="ANR492"/>
      <c r="ANS492"/>
      <c r="ANT492"/>
      <c r="ANU492"/>
      <c r="ANV492"/>
      <c r="ANW492"/>
      <c r="ANX492"/>
      <c r="ANY492"/>
      <c r="ANZ492"/>
      <c r="AOA492"/>
      <c r="AOB492"/>
      <c r="AOC492"/>
      <c r="AOD492"/>
      <c r="AOE492"/>
      <c r="AOF492"/>
      <c r="AOG492"/>
      <c r="AOH492"/>
      <c r="AOI492"/>
      <c r="AOJ492"/>
      <c r="AOK492"/>
      <c r="AOL492"/>
      <c r="AOM492"/>
      <c r="AON492"/>
      <c r="AOO492"/>
      <c r="AOP492"/>
      <c r="AOQ492"/>
      <c r="AOR492"/>
      <c r="AOS492"/>
      <c r="AOT492"/>
      <c r="AOU492"/>
      <c r="AOV492"/>
      <c r="AOW492"/>
      <c r="AOX492"/>
      <c r="AOY492"/>
      <c r="AOZ492"/>
      <c r="APA492"/>
      <c r="APB492"/>
      <c r="APC492"/>
      <c r="APD492"/>
      <c r="APE492"/>
      <c r="APF492"/>
      <c r="APG492"/>
      <c r="APH492"/>
      <c r="API492"/>
      <c r="APJ492"/>
      <c r="APK492"/>
      <c r="APL492"/>
      <c r="APM492"/>
      <c r="APN492"/>
      <c r="APO492"/>
      <c r="APP492"/>
      <c r="APQ492"/>
      <c r="APR492"/>
      <c r="APS492"/>
      <c r="APT492"/>
      <c r="APU492"/>
      <c r="APV492"/>
      <c r="APW492"/>
      <c r="APX492"/>
      <c r="APY492"/>
      <c r="APZ492"/>
      <c r="AQA492"/>
      <c r="AQB492"/>
      <c r="AQC492"/>
      <c r="AQD492"/>
      <c r="AQE492"/>
      <c r="AQF492"/>
      <c r="AQG492"/>
      <c r="AQH492"/>
      <c r="AQI492"/>
      <c r="AQJ492"/>
      <c r="AQK492"/>
      <c r="AQL492"/>
      <c r="AQM492"/>
      <c r="AQN492"/>
      <c r="AQO492"/>
      <c r="AQP492"/>
      <c r="AQQ492"/>
      <c r="AQR492"/>
      <c r="AQS492"/>
      <c r="AQT492"/>
      <c r="AQU492"/>
      <c r="AQV492"/>
      <c r="AQW492"/>
      <c r="AQX492"/>
      <c r="AQY492"/>
      <c r="AQZ492"/>
      <c r="ARA492"/>
      <c r="ARB492"/>
      <c r="ARC492"/>
      <c r="ARD492"/>
      <c r="ARE492"/>
      <c r="ARF492"/>
      <c r="ARG492"/>
      <c r="ARH492"/>
      <c r="ARI492"/>
      <c r="ARJ492"/>
      <c r="ARK492"/>
      <c r="ARL492"/>
      <c r="ARM492"/>
      <c r="ARN492"/>
      <c r="ARO492"/>
      <c r="ARP492"/>
      <c r="ARQ492"/>
      <c r="ARR492"/>
      <c r="ARS492"/>
      <c r="ART492"/>
      <c r="ARU492"/>
      <c r="ARV492"/>
      <c r="ARW492"/>
      <c r="ARX492"/>
      <c r="ARY492"/>
      <c r="ARZ492"/>
      <c r="ASA492"/>
      <c r="ASB492"/>
      <c r="ASC492"/>
      <c r="ASD492"/>
      <c r="ASE492"/>
      <c r="ASF492"/>
      <c r="ASG492"/>
      <c r="ASH492"/>
      <c r="ASI492"/>
      <c r="ASJ492"/>
      <c r="ASK492"/>
      <c r="ASL492"/>
      <c r="ASM492"/>
      <c r="ASN492"/>
      <c r="ASO492"/>
      <c r="ASP492"/>
      <c r="ASQ492"/>
      <c r="ASR492"/>
      <c r="ASS492"/>
      <c r="AST492"/>
      <c r="ASU492"/>
      <c r="ASV492"/>
      <c r="ASW492"/>
      <c r="ASX492"/>
      <c r="ASY492"/>
      <c r="ASZ492"/>
      <c r="ATA492"/>
      <c r="ATB492"/>
      <c r="ATC492"/>
      <c r="ATD492"/>
      <c r="ATE492"/>
      <c r="ATF492"/>
      <c r="ATG492"/>
      <c r="ATH492"/>
      <c r="ATI492"/>
      <c r="ATJ492"/>
      <c r="ATK492"/>
      <c r="ATL492"/>
      <c r="ATM492"/>
      <c r="ATN492"/>
      <c r="ATO492"/>
      <c r="ATP492"/>
      <c r="ATQ492"/>
      <c r="ATR492"/>
      <c r="ATS492"/>
      <c r="ATT492"/>
      <c r="ATU492"/>
      <c r="ATV492"/>
      <c r="ATW492"/>
      <c r="ATX492"/>
      <c r="ATY492"/>
      <c r="ATZ492"/>
      <c r="AUA492"/>
      <c r="AUB492"/>
      <c r="AUC492"/>
      <c r="AUD492"/>
      <c r="AUE492"/>
      <c r="AUF492"/>
      <c r="AUG492"/>
      <c r="AUH492"/>
      <c r="AUI492"/>
      <c r="AUJ492"/>
      <c r="AUK492"/>
      <c r="AUL492"/>
      <c r="AUM492"/>
      <c r="AUN492"/>
      <c r="AUO492"/>
      <c r="AUP492"/>
      <c r="AUQ492"/>
      <c r="AUR492"/>
      <c r="AUS492"/>
      <c r="AUT492"/>
      <c r="AUU492"/>
      <c r="AUV492"/>
      <c r="AUW492"/>
      <c r="AUX492"/>
      <c r="AUY492"/>
      <c r="AUZ492"/>
      <c r="AVA492"/>
      <c r="AVB492"/>
      <c r="AVC492"/>
      <c r="AVD492"/>
      <c r="AVE492"/>
      <c r="AVF492"/>
      <c r="AVG492"/>
      <c r="AVH492"/>
      <c r="AVI492"/>
      <c r="AVJ492"/>
      <c r="AVK492"/>
      <c r="AVL492"/>
      <c r="AVM492"/>
      <c r="AVN492"/>
      <c r="AVO492"/>
      <c r="AVP492"/>
      <c r="AVQ492"/>
      <c r="AVR492"/>
      <c r="AVS492"/>
      <c r="AVT492"/>
      <c r="AVU492"/>
      <c r="AVV492"/>
      <c r="AVW492"/>
      <c r="AVX492"/>
      <c r="AVY492"/>
      <c r="AVZ492"/>
      <c r="AWA492"/>
      <c r="AWB492"/>
      <c r="AWC492"/>
      <c r="AWD492"/>
      <c r="AWE492"/>
      <c r="AWF492"/>
      <c r="AWG492"/>
      <c r="AWH492"/>
      <c r="AWI492"/>
      <c r="AWJ492"/>
      <c r="AWK492"/>
      <c r="AWL492"/>
      <c r="AWM492"/>
      <c r="AWN492"/>
      <c r="AWO492"/>
      <c r="AWP492"/>
      <c r="AWQ492"/>
      <c r="AWR492"/>
      <c r="AWS492"/>
      <c r="AWT492"/>
      <c r="AWU492"/>
      <c r="AWV492"/>
      <c r="AWW492"/>
      <c r="AWX492"/>
      <c r="AWY492"/>
      <c r="AWZ492"/>
      <c r="AXA492"/>
      <c r="AXB492"/>
      <c r="AXC492"/>
      <c r="AXD492"/>
      <c r="AXE492"/>
      <c r="AXF492"/>
      <c r="AXG492"/>
      <c r="AXH492"/>
      <c r="AXI492"/>
      <c r="AXJ492"/>
      <c r="AXK492"/>
      <c r="AXL492"/>
      <c r="AXM492"/>
      <c r="AXN492"/>
      <c r="AXO492"/>
      <c r="AXP492"/>
      <c r="AXQ492"/>
      <c r="AXR492"/>
      <c r="AXS492"/>
      <c r="AXT492"/>
      <c r="AXU492"/>
      <c r="AXV492"/>
      <c r="AXW492"/>
      <c r="AXX492"/>
      <c r="AXY492"/>
      <c r="AXZ492"/>
      <c r="AYA492"/>
      <c r="AYB492"/>
      <c r="AYC492"/>
      <c r="AYD492"/>
      <c r="AYE492"/>
      <c r="AYF492"/>
      <c r="AYG492"/>
      <c r="AYH492"/>
      <c r="AYI492"/>
      <c r="AYJ492"/>
      <c r="AYK492"/>
      <c r="AYL492"/>
      <c r="AYM492"/>
      <c r="AYN492"/>
      <c r="AYO492"/>
      <c r="AYP492"/>
      <c r="AYQ492"/>
      <c r="AYR492"/>
      <c r="AYS492"/>
      <c r="AYT492"/>
      <c r="AYU492"/>
      <c r="AYV492"/>
      <c r="AYW492"/>
      <c r="AYX492"/>
      <c r="AYY492"/>
      <c r="AYZ492"/>
      <c r="AZA492"/>
      <c r="AZB492"/>
      <c r="AZC492"/>
      <c r="AZD492"/>
      <c r="AZE492"/>
      <c r="AZF492"/>
      <c r="AZG492"/>
      <c r="AZH492"/>
      <c r="AZI492"/>
      <c r="AZJ492"/>
      <c r="AZK492"/>
      <c r="AZL492"/>
      <c r="AZM492"/>
      <c r="AZN492"/>
      <c r="AZO492"/>
      <c r="AZP492"/>
      <c r="AZQ492"/>
      <c r="AZR492"/>
      <c r="AZS492"/>
      <c r="AZT492"/>
      <c r="AZU492"/>
      <c r="AZV492"/>
      <c r="AZW492"/>
      <c r="AZX492"/>
      <c r="AZY492"/>
      <c r="AZZ492"/>
      <c r="BAA492"/>
      <c r="BAB492"/>
      <c r="BAC492"/>
      <c r="BAD492"/>
      <c r="BAE492"/>
      <c r="BAF492"/>
      <c r="BAG492"/>
      <c r="BAH492"/>
      <c r="BAI492"/>
      <c r="BAJ492"/>
      <c r="BAK492"/>
      <c r="BAL492"/>
      <c r="BAM492"/>
      <c r="BAN492"/>
      <c r="BAO492"/>
      <c r="BAP492"/>
      <c r="BAQ492"/>
      <c r="BAR492"/>
      <c r="BAS492"/>
      <c r="BAT492"/>
      <c r="BAU492"/>
      <c r="BAV492"/>
      <c r="BAW492"/>
      <c r="BAX492"/>
      <c r="BAY492"/>
      <c r="BAZ492"/>
      <c r="BBA492"/>
      <c r="BBB492"/>
      <c r="BBC492"/>
      <c r="BBD492"/>
      <c r="BBE492"/>
      <c r="BBF492"/>
      <c r="BBG492"/>
      <c r="BBH492"/>
      <c r="BBI492"/>
      <c r="BBJ492"/>
      <c r="BBK492"/>
      <c r="BBL492"/>
      <c r="BBM492"/>
      <c r="BBN492"/>
      <c r="BBO492"/>
      <c r="BBP492"/>
      <c r="BBQ492"/>
      <c r="BBR492"/>
      <c r="BBS492"/>
      <c r="BBT492"/>
      <c r="BBU492"/>
      <c r="BBV492"/>
      <c r="BBW492"/>
      <c r="BBX492"/>
      <c r="BBY492"/>
      <c r="BBZ492"/>
      <c r="BCA492"/>
      <c r="BCB492"/>
      <c r="BCC492"/>
      <c r="BCD492"/>
      <c r="BCE492"/>
      <c r="BCF492"/>
      <c r="BCG492"/>
      <c r="BCH492"/>
      <c r="BCI492"/>
      <c r="BCJ492"/>
      <c r="BCK492"/>
      <c r="BCL492"/>
      <c r="BCM492"/>
      <c r="BCN492"/>
      <c r="BCO492"/>
      <c r="BCP492"/>
      <c r="BCQ492"/>
      <c r="BCR492"/>
      <c r="BCS492"/>
      <c r="BCT492"/>
      <c r="BCU492"/>
      <c r="BCV492"/>
      <c r="BCW492"/>
      <c r="BCX492"/>
      <c r="BCY492"/>
      <c r="BCZ492"/>
      <c r="BDA492"/>
      <c r="BDB492"/>
      <c r="BDC492"/>
      <c r="BDD492"/>
      <c r="BDE492"/>
      <c r="BDF492"/>
      <c r="BDG492"/>
      <c r="BDH492"/>
      <c r="BDI492"/>
      <c r="BDJ492"/>
      <c r="BDK492"/>
      <c r="BDL492"/>
      <c r="BDM492"/>
      <c r="BDN492"/>
      <c r="BDO492"/>
      <c r="BDP492"/>
      <c r="BDQ492"/>
      <c r="BDR492"/>
      <c r="BDS492"/>
      <c r="BDT492"/>
      <c r="BDU492"/>
      <c r="BDV492"/>
      <c r="BDW492"/>
      <c r="BDX492"/>
      <c r="BDY492"/>
      <c r="BDZ492"/>
      <c r="BEA492"/>
      <c r="BEB492"/>
      <c r="BEC492"/>
      <c r="BED492"/>
      <c r="BEE492"/>
      <c r="BEF492"/>
      <c r="BEG492"/>
      <c r="BEH492"/>
      <c r="BEI492"/>
      <c r="BEJ492"/>
      <c r="BEK492"/>
      <c r="BEL492"/>
      <c r="BEM492"/>
      <c r="BEN492"/>
      <c r="BEO492"/>
      <c r="BEP492"/>
      <c r="BEQ492"/>
      <c r="BER492"/>
      <c r="BES492"/>
      <c r="BET492"/>
      <c r="BEU492"/>
      <c r="BEV492"/>
      <c r="BEW492"/>
      <c r="BEX492"/>
      <c r="BEY492"/>
      <c r="BEZ492"/>
      <c r="BFA492"/>
      <c r="BFB492"/>
      <c r="BFC492"/>
      <c r="BFD492"/>
      <c r="BFE492"/>
      <c r="BFF492"/>
      <c r="BFG492"/>
      <c r="BFH492"/>
      <c r="BFI492"/>
      <c r="BFJ492"/>
      <c r="BFK492"/>
      <c r="BFL492"/>
      <c r="BFM492"/>
      <c r="BFN492"/>
      <c r="BFO492"/>
      <c r="BFP492"/>
      <c r="BFQ492"/>
      <c r="BFR492"/>
      <c r="BFS492"/>
      <c r="BFT492"/>
      <c r="BFU492"/>
      <c r="BFV492"/>
      <c r="BFW492"/>
      <c r="BFX492"/>
      <c r="BFY492"/>
      <c r="BFZ492"/>
      <c r="BGA492"/>
      <c r="BGB492"/>
      <c r="BGC492"/>
      <c r="BGD492"/>
      <c r="BGE492"/>
      <c r="BGF492"/>
      <c r="BGG492"/>
      <c r="BGH492"/>
      <c r="BGI492"/>
      <c r="BGJ492"/>
      <c r="BGK492"/>
      <c r="BGL492"/>
      <c r="BGM492"/>
      <c r="BGN492"/>
      <c r="BGO492"/>
      <c r="BGP492"/>
      <c r="BGQ492"/>
      <c r="BGR492"/>
      <c r="BGS492"/>
      <c r="BGT492"/>
      <c r="BGU492"/>
      <c r="BGV492"/>
      <c r="BGW492"/>
      <c r="BGX492"/>
      <c r="BGY492"/>
      <c r="BGZ492"/>
      <c r="BHA492"/>
      <c r="BHB492"/>
      <c r="BHC492"/>
      <c r="BHD492"/>
      <c r="BHE492"/>
      <c r="BHF492"/>
      <c r="BHG492"/>
      <c r="BHH492"/>
      <c r="BHI492"/>
      <c r="BHJ492"/>
      <c r="BHK492"/>
      <c r="BHL492"/>
      <c r="BHM492"/>
      <c r="BHN492"/>
      <c r="BHO492"/>
      <c r="BHP492"/>
      <c r="BHQ492"/>
      <c r="BHR492"/>
      <c r="BHS492"/>
      <c r="BHT492"/>
      <c r="BHU492"/>
      <c r="BHV492"/>
      <c r="BHW492"/>
      <c r="BHX492"/>
      <c r="BHY492"/>
      <c r="BHZ492"/>
      <c r="BIA492"/>
      <c r="BIB492"/>
      <c r="BIC492"/>
      <c r="BID492"/>
      <c r="BIE492"/>
      <c r="BIF492"/>
      <c r="BIG492"/>
      <c r="BIH492"/>
      <c r="BII492"/>
      <c r="BIJ492"/>
      <c r="BIK492"/>
      <c r="BIL492"/>
      <c r="BIM492"/>
      <c r="BIN492"/>
      <c r="BIO492"/>
      <c r="BIP492"/>
      <c r="BIQ492"/>
      <c r="BIR492"/>
      <c r="BIS492"/>
      <c r="BIT492"/>
      <c r="BIU492"/>
      <c r="BIV492"/>
      <c r="BIW492"/>
      <c r="BIX492"/>
      <c r="BIY492"/>
      <c r="BIZ492"/>
      <c r="BJA492"/>
      <c r="BJB492"/>
      <c r="BJC492"/>
      <c r="BJD492"/>
      <c r="BJE492"/>
      <c r="BJF492"/>
      <c r="BJG492"/>
      <c r="BJH492"/>
      <c r="BJI492"/>
      <c r="BJJ492"/>
      <c r="BJK492"/>
      <c r="BJL492"/>
      <c r="BJM492"/>
      <c r="BJN492"/>
      <c r="BJO492"/>
      <c r="BJP492"/>
      <c r="BJQ492"/>
      <c r="BJR492"/>
      <c r="BJS492"/>
      <c r="BJT492"/>
      <c r="BJU492"/>
      <c r="BJV492"/>
      <c r="BJW492"/>
      <c r="BJX492"/>
      <c r="BJY492"/>
      <c r="BJZ492"/>
      <c r="BKA492"/>
      <c r="BKB492"/>
      <c r="BKC492"/>
      <c r="BKD492"/>
      <c r="BKE492"/>
      <c r="BKF492"/>
      <c r="BKG492"/>
      <c r="BKH492"/>
      <c r="BKI492"/>
      <c r="BKJ492"/>
      <c r="BKK492"/>
      <c r="BKL492"/>
      <c r="BKM492"/>
      <c r="BKN492"/>
      <c r="BKO492"/>
      <c r="BKP492"/>
      <c r="BKQ492"/>
      <c r="BKR492"/>
      <c r="BKS492"/>
      <c r="BKT492"/>
      <c r="BKU492"/>
      <c r="BKV492"/>
      <c r="BKW492"/>
      <c r="BKX492"/>
      <c r="BKY492"/>
      <c r="BKZ492"/>
      <c r="BLA492"/>
      <c r="BLB492"/>
      <c r="BLC492"/>
      <c r="BLD492"/>
      <c r="BLE492"/>
      <c r="BLF492"/>
      <c r="BLG492"/>
      <c r="BLH492"/>
      <c r="BLI492"/>
      <c r="BLJ492"/>
      <c r="BLK492"/>
      <c r="BLL492"/>
      <c r="BLM492"/>
    </row>
    <row r="493" spans="1:1677" s="30" customFormat="1" x14ac:dyDescent="0.25">
      <c r="A493" s="26"/>
      <c r="B493" s="26"/>
      <c r="C493" s="26"/>
      <c r="D493" s="26"/>
      <c r="E493" s="26"/>
      <c r="F493" s="7"/>
      <c r="G493" s="26"/>
      <c r="H493" s="7"/>
      <c r="I493" s="7"/>
      <c r="J493" s="56"/>
      <c r="K493" s="56"/>
      <c r="L493" s="56"/>
      <c r="M493" s="26"/>
      <c r="N493" s="7"/>
      <c r="O493" s="26"/>
      <c r="P493" s="26"/>
      <c r="Q493" s="26"/>
      <c r="R493" s="26"/>
      <c r="S493" s="47"/>
      <c r="T493" s="7"/>
      <c r="U493" s="7"/>
      <c r="V493" s="7"/>
      <c r="W493" s="7"/>
      <c r="X493" s="7"/>
      <c r="Y493" s="7"/>
      <c r="Z493" s="56"/>
      <c r="AA493" s="7"/>
      <c r="AB493" s="7"/>
      <c r="AC493" s="29"/>
      <c r="AD493" s="16"/>
      <c r="AE493" s="47"/>
      <c r="AF493" s="23"/>
      <c r="AG493" s="26"/>
      <c r="AH493" s="29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  <c r="AML493"/>
      <c r="AMM493"/>
      <c r="AMN493"/>
      <c r="AMO493"/>
      <c r="AMP493"/>
      <c r="AMQ493"/>
      <c r="AMR493"/>
      <c r="AMS493"/>
      <c r="AMT493"/>
      <c r="AMU493"/>
      <c r="AMV493"/>
      <c r="AMW493"/>
      <c r="AMX493"/>
      <c r="AMY493"/>
      <c r="AMZ493"/>
      <c r="ANA493"/>
      <c r="ANB493"/>
      <c r="ANC493"/>
      <c r="AND493"/>
      <c r="ANE493"/>
      <c r="ANF493"/>
      <c r="ANG493"/>
      <c r="ANH493"/>
      <c r="ANI493"/>
      <c r="ANJ493"/>
      <c r="ANK493"/>
      <c r="ANL493"/>
      <c r="ANM493"/>
      <c r="ANN493"/>
      <c r="ANO493"/>
      <c r="ANP493"/>
      <c r="ANQ493"/>
      <c r="ANR493"/>
      <c r="ANS493"/>
      <c r="ANT493"/>
      <c r="ANU493"/>
      <c r="ANV493"/>
      <c r="ANW493"/>
      <c r="ANX493"/>
      <c r="ANY493"/>
      <c r="ANZ493"/>
      <c r="AOA493"/>
      <c r="AOB493"/>
      <c r="AOC493"/>
      <c r="AOD493"/>
      <c r="AOE493"/>
      <c r="AOF493"/>
      <c r="AOG493"/>
      <c r="AOH493"/>
      <c r="AOI493"/>
      <c r="AOJ493"/>
      <c r="AOK493"/>
      <c r="AOL493"/>
      <c r="AOM493"/>
      <c r="AON493"/>
      <c r="AOO493"/>
      <c r="AOP493"/>
      <c r="AOQ493"/>
      <c r="AOR493"/>
      <c r="AOS493"/>
      <c r="AOT493"/>
      <c r="AOU493"/>
      <c r="AOV493"/>
      <c r="AOW493"/>
      <c r="AOX493"/>
      <c r="AOY493"/>
      <c r="AOZ493"/>
      <c r="APA493"/>
      <c r="APB493"/>
      <c r="APC493"/>
      <c r="APD493"/>
      <c r="APE493"/>
      <c r="APF493"/>
      <c r="APG493"/>
      <c r="APH493"/>
      <c r="API493"/>
      <c r="APJ493"/>
      <c r="APK493"/>
      <c r="APL493"/>
      <c r="APM493"/>
      <c r="APN493"/>
      <c r="APO493"/>
      <c r="APP493"/>
      <c r="APQ493"/>
      <c r="APR493"/>
      <c r="APS493"/>
      <c r="APT493"/>
      <c r="APU493"/>
      <c r="APV493"/>
      <c r="APW493"/>
      <c r="APX493"/>
      <c r="APY493"/>
      <c r="APZ493"/>
      <c r="AQA493"/>
      <c r="AQB493"/>
      <c r="AQC493"/>
      <c r="AQD493"/>
      <c r="AQE493"/>
      <c r="AQF493"/>
      <c r="AQG493"/>
      <c r="AQH493"/>
      <c r="AQI493"/>
      <c r="AQJ493"/>
      <c r="AQK493"/>
      <c r="AQL493"/>
      <c r="AQM493"/>
      <c r="AQN493"/>
      <c r="AQO493"/>
      <c r="AQP493"/>
      <c r="AQQ493"/>
      <c r="AQR493"/>
      <c r="AQS493"/>
      <c r="AQT493"/>
      <c r="AQU493"/>
      <c r="AQV493"/>
      <c r="AQW493"/>
      <c r="AQX493"/>
      <c r="AQY493"/>
      <c r="AQZ493"/>
      <c r="ARA493"/>
      <c r="ARB493"/>
      <c r="ARC493"/>
      <c r="ARD493"/>
      <c r="ARE493"/>
      <c r="ARF493"/>
      <c r="ARG493"/>
      <c r="ARH493"/>
      <c r="ARI493"/>
      <c r="ARJ493"/>
      <c r="ARK493"/>
      <c r="ARL493"/>
      <c r="ARM493"/>
      <c r="ARN493"/>
      <c r="ARO493"/>
      <c r="ARP493"/>
      <c r="ARQ493"/>
      <c r="ARR493"/>
      <c r="ARS493"/>
      <c r="ART493"/>
      <c r="ARU493"/>
      <c r="ARV493"/>
      <c r="ARW493"/>
      <c r="ARX493"/>
      <c r="ARY493"/>
      <c r="ARZ493"/>
      <c r="ASA493"/>
      <c r="ASB493"/>
      <c r="ASC493"/>
      <c r="ASD493"/>
      <c r="ASE493"/>
      <c r="ASF493"/>
      <c r="ASG493"/>
      <c r="ASH493"/>
      <c r="ASI493"/>
      <c r="ASJ493"/>
      <c r="ASK493"/>
      <c r="ASL493"/>
      <c r="ASM493"/>
      <c r="ASN493"/>
      <c r="ASO493"/>
      <c r="ASP493"/>
      <c r="ASQ493"/>
      <c r="ASR493"/>
      <c r="ASS493"/>
      <c r="AST493"/>
      <c r="ASU493"/>
      <c r="ASV493"/>
      <c r="ASW493"/>
      <c r="ASX493"/>
      <c r="ASY493"/>
      <c r="ASZ493"/>
      <c r="ATA493"/>
      <c r="ATB493"/>
      <c r="ATC493"/>
      <c r="ATD493"/>
      <c r="ATE493"/>
      <c r="ATF493"/>
      <c r="ATG493"/>
      <c r="ATH493"/>
      <c r="ATI493"/>
      <c r="ATJ493"/>
      <c r="ATK493"/>
      <c r="ATL493"/>
      <c r="ATM493"/>
      <c r="ATN493"/>
      <c r="ATO493"/>
      <c r="ATP493"/>
      <c r="ATQ493"/>
      <c r="ATR493"/>
      <c r="ATS493"/>
      <c r="ATT493"/>
      <c r="ATU493"/>
      <c r="ATV493"/>
      <c r="ATW493"/>
      <c r="ATX493"/>
      <c r="ATY493"/>
      <c r="ATZ493"/>
      <c r="AUA493"/>
      <c r="AUB493"/>
      <c r="AUC493"/>
      <c r="AUD493"/>
      <c r="AUE493"/>
      <c r="AUF493"/>
      <c r="AUG493"/>
      <c r="AUH493"/>
      <c r="AUI493"/>
      <c r="AUJ493"/>
      <c r="AUK493"/>
      <c r="AUL493"/>
      <c r="AUM493"/>
      <c r="AUN493"/>
      <c r="AUO493"/>
      <c r="AUP493"/>
      <c r="AUQ493"/>
      <c r="AUR493"/>
      <c r="AUS493"/>
      <c r="AUT493"/>
      <c r="AUU493"/>
      <c r="AUV493"/>
      <c r="AUW493"/>
      <c r="AUX493"/>
      <c r="AUY493"/>
      <c r="AUZ493"/>
      <c r="AVA493"/>
      <c r="AVB493"/>
      <c r="AVC493"/>
      <c r="AVD493"/>
      <c r="AVE493"/>
      <c r="AVF493"/>
      <c r="AVG493"/>
      <c r="AVH493"/>
      <c r="AVI493"/>
      <c r="AVJ493"/>
      <c r="AVK493"/>
      <c r="AVL493"/>
      <c r="AVM493"/>
      <c r="AVN493"/>
      <c r="AVO493"/>
      <c r="AVP493"/>
      <c r="AVQ493"/>
      <c r="AVR493"/>
      <c r="AVS493"/>
      <c r="AVT493"/>
      <c r="AVU493"/>
      <c r="AVV493"/>
      <c r="AVW493"/>
      <c r="AVX493"/>
      <c r="AVY493"/>
      <c r="AVZ493"/>
      <c r="AWA493"/>
      <c r="AWB493"/>
      <c r="AWC493"/>
      <c r="AWD493"/>
      <c r="AWE493"/>
      <c r="AWF493"/>
      <c r="AWG493"/>
      <c r="AWH493"/>
      <c r="AWI493"/>
      <c r="AWJ493"/>
      <c r="AWK493"/>
      <c r="AWL493"/>
      <c r="AWM493"/>
      <c r="AWN493"/>
      <c r="AWO493"/>
      <c r="AWP493"/>
      <c r="AWQ493"/>
      <c r="AWR493"/>
      <c r="AWS493"/>
      <c r="AWT493"/>
      <c r="AWU493"/>
      <c r="AWV493"/>
      <c r="AWW493"/>
      <c r="AWX493"/>
      <c r="AWY493"/>
      <c r="AWZ493"/>
      <c r="AXA493"/>
      <c r="AXB493"/>
      <c r="AXC493"/>
      <c r="AXD493"/>
      <c r="AXE493"/>
      <c r="AXF493"/>
      <c r="AXG493"/>
      <c r="AXH493"/>
      <c r="AXI493"/>
      <c r="AXJ493"/>
      <c r="AXK493"/>
      <c r="AXL493"/>
      <c r="AXM493"/>
      <c r="AXN493"/>
      <c r="AXO493"/>
      <c r="AXP493"/>
      <c r="AXQ493"/>
      <c r="AXR493"/>
      <c r="AXS493"/>
      <c r="AXT493"/>
      <c r="AXU493"/>
      <c r="AXV493"/>
      <c r="AXW493"/>
      <c r="AXX493"/>
      <c r="AXY493"/>
      <c r="AXZ493"/>
      <c r="AYA493"/>
      <c r="AYB493"/>
      <c r="AYC493"/>
      <c r="AYD493"/>
      <c r="AYE493"/>
      <c r="AYF493"/>
      <c r="AYG493"/>
      <c r="AYH493"/>
      <c r="AYI493"/>
      <c r="AYJ493"/>
      <c r="AYK493"/>
      <c r="AYL493"/>
      <c r="AYM493"/>
      <c r="AYN493"/>
      <c r="AYO493"/>
      <c r="AYP493"/>
      <c r="AYQ493"/>
      <c r="AYR493"/>
      <c r="AYS493"/>
      <c r="AYT493"/>
      <c r="AYU493"/>
      <c r="AYV493"/>
      <c r="AYW493"/>
      <c r="AYX493"/>
      <c r="AYY493"/>
      <c r="AYZ493"/>
      <c r="AZA493"/>
      <c r="AZB493"/>
      <c r="AZC493"/>
      <c r="AZD493"/>
      <c r="AZE493"/>
      <c r="AZF493"/>
      <c r="AZG493"/>
      <c r="AZH493"/>
      <c r="AZI493"/>
      <c r="AZJ493"/>
      <c r="AZK493"/>
      <c r="AZL493"/>
      <c r="AZM493"/>
      <c r="AZN493"/>
      <c r="AZO493"/>
      <c r="AZP493"/>
      <c r="AZQ493"/>
      <c r="AZR493"/>
      <c r="AZS493"/>
      <c r="AZT493"/>
      <c r="AZU493"/>
      <c r="AZV493"/>
      <c r="AZW493"/>
      <c r="AZX493"/>
      <c r="AZY493"/>
      <c r="AZZ493"/>
      <c r="BAA493"/>
      <c r="BAB493"/>
      <c r="BAC493"/>
      <c r="BAD493"/>
      <c r="BAE493"/>
      <c r="BAF493"/>
      <c r="BAG493"/>
      <c r="BAH493"/>
      <c r="BAI493"/>
      <c r="BAJ493"/>
      <c r="BAK493"/>
      <c r="BAL493"/>
      <c r="BAM493"/>
      <c r="BAN493"/>
      <c r="BAO493"/>
      <c r="BAP493"/>
      <c r="BAQ493"/>
      <c r="BAR493"/>
      <c r="BAS493"/>
      <c r="BAT493"/>
      <c r="BAU493"/>
      <c r="BAV493"/>
      <c r="BAW493"/>
      <c r="BAX493"/>
      <c r="BAY493"/>
      <c r="BAZ493"/>
      <c r="BBA493"/>
      <c r="BBB493"/>
      <c r="BBC493"/>
      <c r="BBD493"/>
      <c r="BBE493"/>
      <c r="BBF493"/>
      <c r="BBG493"/>
      <c r="BBH493"/>
      <c r="BBI493"/>
      <c r="BBJ493"/>
      <c r="BBK493"/>
      <c r="BBL493"/>
      <c r="BBM493"/>
      <c r="BBN493"/>
      <c r="BBO493"/>
      <c r="BBP493"/>
      <c r="BBQ493"/>
      <c r="BBR493"/>
      <c r="BBS493"/>
      <c r="BBT493"/>
      <c r="BBU493"/>
      <c r="BBV493"/>
      <c r="BBW493"/>
      <c r="BBX493"/>
      <c r="BBY493"/>
      <c r="BBZ493"/>
      <c r="BCA493"/>
      <c r="BCB493"/>
      <c r="BCC493"/>
      <c r="BCD493"/>
      <c r="BCE493"/>
      <c r="BCF493"/>
      <c r="BCG493"/>
      <c r="BCH493"/>
      <c r="BCI493"/>
      <c r="BCJ493"/>
      <c r="BCK493"/>
      <c r="BCL493"/>
      <c r="BCM493"/>
      <c r="BCN493"/>
      <c r="BCO493"/>
      <c r="BCP493"/>
      <c r="BCQ493"/>
      <c r="BCR493"/>
      <c r="BCS493"/>
      <c r="BCT493"/>
      <c r="BCU493"/>
      <c r="BCV493"/>
      <c r="BCW493"/>
      <c r="BCX493"/>
      <c r="BCY493"/>
      <c r="BCZ493"/>
      <c r="BDA493"/>
      <c r="BDB493"/>
      <c r="BDC493"/>
      <c r="BDD493"/>
      <c r="BDE493"/>
      <c r="BDF493"/>
      <c r="BDG493"/>
      <c r="BDH493"/>
      <c r="BDI493"/>
      <c r="BDJ493"/>
      <c r="BDK493"/>
      <c r="BDL493"/>
      <c r="BDM493"/>
      <c r="BDN493"/>
      <c r="BDO493"/>
      <c r="BDP493"/>
      <c r="BDQ493"/>
      <c r="BDR493"/>
      <c r="BDS493"/>
      <c r="BDT493"/>
      <c r="BDU493"/>
      <c r="BDV493"/>
      <c r="BDW493"/>
      <c r="BDX493"/>
      <c r="BDY493"/>
      <c r="BDZ493"/>
      <c r="BEA493"/>
      <c r="BEB493"/>
      <c r="BEC493"/>
      <c r="BED493"/>
      <c r="BEE493"/>
      <c r="BEF493"/>
      <c r="BEG493"/>
      <c r="BEH493"/>
      <c r="BEI493"/>
      <c r="BEJ493"/>
      <c r="BEK493"/>
      <c r="BEL493"/>
      <c r="BEM493"/>
      <c r="BEN493"/>
      <c r="BEO493"/>
      <c r="BEP493"/>
      <c r="BEQ493"/>
      <c r="BER493"/>
      <c r="BES493"/>
      <c r="BET493"/>
      <c r="BEU493"/>
      <c r="BEV493"/>
      <c r="BEW493"/>
      <c r="BEX493"/>
      <c r="BEY493"/>
      <c r="BEZ493"/>
      <c r="BFA493"/>
      <c r="BFB493"/>
      <c r="BFC493"/>
      <c r="BFD493"/>
      <c r="BFE493"/>
      <c r="BFF493"/>
      <c r="BFG493"/>
      <c r="BFH493"/>
      <c r="BFI493"/>
      <c r="BFJ493"/>
      <c r="BFK493"/>
      <c r="BFL493"/>
      <c r="BFM493"/>
      <c r="BFN493"/>
      <c r="BFO493"/>
      <c r="BFP493"/>
      <c r="BFQ493"/>
      <c r="BFR493"/>
      <c r="BFS493"/>
      <c r="BFT493"/>
      <c r="BFU493"/>
      <c r="BFV493"/>
      <c r="BFW493"/>
      <c r="BFX493"/>
      <c r="BFY493"/>
      <c r="BFZ493"/>
      <c r="BGA493"/>
      <c r="BGB493"/>
      <c r="BGC493"/>
      <c r="BGD493"/>
      <c r="BGE493"/>
      <c r="BGF493"/>
      <c r="BGG493"/>
      <c r="BGH493"/>
      <c r="BGI493"/>
      <c r="BGJ493"/>
      <c r="BGK493"/>
      <c r="BGL493"/>
      <c r="BGM493"/>
      <c r="BGN493"/>
      <c r="BGO493"/>
      <c r="BGP493"/>
      <c r="BGQ493"/>
      <c r="BGR493"/>
      <c r="BGS493"/>
      <c r="BGT493"/>
      <c r="BGU493"/>
      <c r="BGV493"/>
      <c r="BGW493"/>
      <c r="BGX493"/>
      <c r="BGY493"/>
      <c r="BGZ493"/>
      <c r="BHA493"/>
      <c r="BHB493"/>
      <c r="BHC493"/>
      <c r="BHD493"/>
      <c r="BHE493"/>
      <c r="BHF493"/>
      <c r="BHG493"/>
      <c r="BHH493"/>
      <c r="BHI493"/>
      <c r="BHJ493"/>
      <c r="BHK493"/>
      <c r="BHL493"/>
      <c r="BHM493"/>
      <c r="BHN493"/>
      <c r="BHO493"/>
      <c r="BHP493"/>
      <c r="BHQ493"/>
      <c r="BHR493"/>
      <c r="BHS493"/>
      <c r="BHT493"/>
      <c r="BHU493"/>
      <c r="BHV493"/>
      <c r="BHW493"/>
      <c r="BHX493"/>
      <c r="BHY493"/>
      <c r="BHZ493"/>
      <c r="BIA493"/>
      <c r="BIB493"/>
      <c r="BIC493"/>
      <c r="BID493"/>
      <c r="BIE493"/>
      <c r="BIF493"/>
      <c r="BIG493"/>
      <c r="BIH493"/>
      <c r="BII493"/>
      <c r="BIJ493"/>
      <c r="BIK493"/>
      <c r="BIL493"/>
      <c r="BIM493"/>
      <c r="BIN493"/>
      <c r="BIO493"/>
      <c r="BIP493"/>
      <c r="BIQ493"/>
      <c r="BIR493"/>
      <c r="BIS493"/>
      <c r="BIT493"/>
      <c r="BIU493"/>
      <c r="BIV493"/>
      <c r="BIW493"/>
      <c r="BIX493"/>
      <c r="BIY493"/>
      <c r="BIZ493"/>
      <c r="BJA493"/>
      <c r="BJB493"/>
      <c r="BJC493"/>
      <c r="BJD493"/>
      <c r="BJE493"/>
      <c r="BJF493"/>
      <c r="BJG493"/>
      <c r="BJH493"/>
      <c r="BJI493"/>
      <c r="BJJ493"/>
      <c r="BJK493"/>
      <c r="BJL493"/>
      <c r="BJM493"/>
      <c r="BJN493"/>
      <c r="BJO493"/>
      <c r="BJP493"/>
      <c r="BJQ493"/>
      <c r="BJR493"/>
      <c r="BJS493"/>
      <c r="BJT493"/>
      <c r="BJU493"/>
      <c r="BJV493"/>
      <c r="BJW493"/>
      <c r="BJX493"/>
      <c r="BJY493"/>
      <c r="BJZ493"/>
      <c r="BKA493"/>
      <c r="BKB493"/>
      <c r="BKC493"/>
      <c r="BKD493"/>
      <c r="BKE493"/>
      <c r="BKF493"/>
      <c r="BKG493"/>
      <c r="BKH493"/>
      <c r="BKI493"/>
      <c r="BKJ493"/>
      <c r="BKK493"/>
      <c r="BKL493"/>
      <c r="BKM493"/>
      <c r="BKN493"/>
      <c r="BKO493"/>
      <c r="BKP493"/>
      <c r="BKQ493"/>
      <c r="BKR493"/>
      <c r="BKS493"/>
      <c r="BKT493"/>
      <c r="BKU493"/>
      <c r="BKV493"/>
      <c r="BKW493"/>
      <c r="BKX493"/>
      <c r="BKY493"/>
      <c r="BKZ493"/>
      <c r="BLA493"/>
      <c r="BLB493"/>
      <c r="BLC493"/>
      <c r="BLD493"/>
      <c r="BLE493"/>
      <c r="BLF493"/>
      <c r="BLG493"/>
      <c r="BLH493"/>
      <c r="BLI493"/>
      <c r="BLJ493"/>
      <c r="BLK493"/>
      <c r="BLL493"/>
      <c r="BLM493"/>
    </row>
    <row r="494" spans="1:1677" s="30" customFormat="1" x14ac:dyDescent="0.25">
      <c r="A494" s="26"/>
      <c r="B494" s="26"/>
      <c r="C494" s="26"/>
      <c r="D494" s="26"/>
      <c r="E494" s="26"/>
      <c r="F494" s="7"/>
      <c r="G494" s="26"/>
      <c r="H494" s="7"/>
      <c r="I494" s="7"/>
      <c r="J494" s="56"/>
      <c r="K494" s="56"/>
      <c r="L494" s="56"/>
      <c r="M494" s="26"/>
      <c r="N494" s="7"/>
      <c r="O494" s="26"/>
      <c r="P494" s="26"/>
      <c r="Q494" s="26"/>
      <c r="R494" s="26"/>
      <c r="S494" s="47"/>
      <c r="T494" s="7"/>
      <c r="U494" s="7"/>
      <c r="V494" s="7"/>
      <c r="W494" s="7"/>
      <c r="X494" s="7"/>
      <c r="Y494" s="7"/>
      <c r="Z494" s="56"/>
      <c r="AA494" s="7"/>
      <c r="AB494" s="7"/>
      <c r="AC494" s="29"/>
      <c r="AD494" s="16"/>
      <c r="AE494" s="47"/>
      <c r="AF494" s="23"/>
      <c r="AG494" s="26"/>
      <c r="AH494" s="29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  <c r="AMN494"/>
      <c r="AMO494"/>
      <c r="AMP494"/>
      <c r="AMQ494"/>
      <c r="AMR494"/>
      <c r="AMS494"/>
      <c r="AMT494"/>
      <c r="AMU494"/>
      <c r="AMV494"/>
      <c r="AMW494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  <c r="ANK494"/>
      <c r="ANL494"/>
      <c r="ANM494"/>
      <c r="ANN494"/>
      <c r="ANO494"/>
      <c r="ANP494"/>
      <c r="ANQ494"/>
      <c r="ANR494"/>
      <c r="ANS494"/>
      <c r="ANT494"/>
      <c r="ANU494"/>
      <c r="ANV494"/>
      <c r="ANW494"/>
      <c r="ANX494"/>
      <c r="ANY494"/>
      <c r="ANZ494"/>
      <c r="AOA494"/>
      <c r="AOB494"/>
      <c r="AOC494"/>
      <c r="AOD494"/>
      <c r="AOE494"/>
      <c r="AOF494"/>
      <c r="AOG494"/>
      <c r="AOH494"/>
      <c r="AOI494"/>
      <c r="AOJ494"/>
      <c r="AOK494"/>
      <c r="AOL494"/>
      <c r="AOM494"/>
      <c r="AON494"/>
      <c r="AOO494"/>
      <c r="AOP494"/>
      <c r="AOQ494"/>
      <c r="AOR494"/>
      <c r="AOS494"/>
      <c r="AOT494"/>
      <c r="AOU494"/>
      <c r="AOV494"/>
      <c r="AOW494"/>
      <c r="AOX494"/>
      <c r="AOY494"/>
      <c r="AOZ494"/>
      <c r="APA494"/>
      <c r="APB494"/>
      <c r="APC494"/>
      <c r="APD494"/>
      <c r="APE494"/>
      <c r="APF494"/>
      <c r="APG494"/>
      <c r="APH494"/>
      <c r="API494"/>
      <c r="APJ494"/>
      <c r="APK494"/>
      <c r="APL494"/>
      <c r="APM494"/>
      <c r="APN494"/>
      <c r="APO494"/>
      <c r="APP494"/>
      <c r="APQ494"/>
      <c r="APR494"/>
      <c r="APS494"/>
      <c r="APT494"/>
      <c r="APU494"/>
      <c r="APV494"/>
      <c r="APW494"/>
      <c r="APX494"/>
      <c r="APY494"/>
      <c r="APZ494"/>
      <c r="AQA494"/>
      <c r="AQB494"/>
      <c r="AQC494"/>
      <c r="AQD494"/>
      <c r="AQE494"/>
      <c r="AQF494"/>
      <c r="AQG494"/>
      <c r="AQH494"/>
      <c r="AQI494"/>
      <c r="AQJ494"/>
      <c r="AQK494"/>
      <c r="AQL494"/>
      <c r="AQM494"/>
      <c r="AQN494"/>
      <c r="AQO494"/>
      <c r="AQP494"/>
      <c r="AQQ494"/>
      <c r="AQR494"/>
      <c r="AQS494"/>
      <c r="AQT494"/>
      <c r="AQU494"/>
      <c r="AQV494"/>
      <c r="AQW494"/>
      <c r="AQX494"/>
      <c r="AQY494"/>
      <c r="AQZ494"/>
      <c r="ARA494"/>
      <c r="ARB494"/>
      <c r="ARC494"/>
      <c r="ARD494"/>
      <c r="ARE494"/>
      <c r="ARF494"/>
      <c r="ARG494"/>
      <c r="ARH494"/>
      <c r="ARI494"/>
      <c r="ARJ494"/>
      <c r="ARK494"/>
      <c r="ARL494"/>
      <c r="ARM494"/>
      <c r="ARN494"/>
      <c r="ARO494"/>
      <c r="ARP494"/>
      <c r="ARQ494"/>
      <c r="ARR494"/>
      <c r="ARS494"/>
      <c r="ART494"/>
      <c r="ARU494"/>
      <c r="ARV494"/>
      <c r="ARW494"/>
      <c r="ARX494"/>
      <c r="ARY494"/>
      <c r="ARZ494"/>
      <c r="ASA494"/>
      <c r="ASB494"/>
      <c r="ASC494"/>
      <c r="ASD494"/>
      <c r="ASE494"/>
      <c r="ASF494"/>
      <c r="ASG494"/>
      <c r="ASH494"/>
      <c r="ASI494"/>
      <c r="ASJ494"/>
      <c r="ASK494"/>
      <c r="ASL494"/>
      <c r="ASM494"/>
      <c r="ASN494"/>
      <c r="ASO494"/>
      <c r="ASP494"/>
      <c r="ASQ494"/>
      <c r="ASR494"/>
      <c r="ASS494"/>
      <c r="AST494"/>
      <c r="ASU494"/>
      <c r="ASV494"/>
      <c r="ASW494"/>
      <c r="ASX494"/>
      <c r="ASY494"/>
      <c r="ASZ494"/>
      <c r="ATA494"/>
      <c r="ATB494"/>
      <c r="ATC494"/>
      <c r="ATD494"/>
      <c r="ATE494"/>
      <c r="ATF494"/>
      <c r="ATG494"/>
      <c r="ATH494"/>
      <c r="ATI494"/>
      <c r="ATJ494"/>
      <c r="ATK494"/>
      <c r="ATL494"/>
      <c r="ATM494"/>
      <c r="ATN494"/>
      <c r="ATO494"/>
      <c r="ATP494"/>
      <c r="ATQ494"/>
      <c r="ATR494"/>
      <c r="ATS494"/>
      <c r="ATT494"/>
      <c r="ATU494"/>
      <c r="ATV494"/>
      <c r="ATW494"/>
      <c r="ATX494"/>
      <c r="ATY494"/>
      <c r="ATZ494"/>
      <c r="AUA494"/>
      <c r="AUB494"/>
      <c r="AUC494"/>
      <c r="AUD494"/>
      <c r="AUE494"/>
      <c r="AUF494"/>
      <c r="AUG494"/>
      <c r="AUH494"/>
      <c r="AUI494"/>
      <c r="AUJ494"/>
      <c r="AUK494"/>
      <c r="AUL494"/>
      <c r="AUM494"/>
      <c r="AUN494"/>
      <c r="AUO494"/>
      <c r="AUP494"/>
      <c r="AUQ494"/>
      <c r="AUR494"/>
      <c r="AUS494"/>
      <c r="AUT494"/>
      <c r="AUU494"/>
      <c r="AUV494"/>
      <c r="AUW494"/>
      <c r="AUX494"/>
      <c r="AUY494"/>
      <c r="AUZ494"/>
      <c r="AVA494"/>
      <c r="AVB494"/>
      <c r="AVC494"/>
      <c r="AVD494"/>
      <c r="AVE494"/>
      <c r="AVF494"/>
      <c r="AVG494"/>
      <c r="AVH494"/>
      <c r="AVI494"/>
      <c r="AVJ494"/>
      <c r="AVK494"/>
      <c r="AVL494"/>
      <c r="AVM494"/>
      <c r="AVN494"/>
      <c r="AVO494"/>
      <c r="AVP494"/>
      <c r="AVQ494"/>
      <c r="AVR494"/>
      <c r="AVS494"/>
      <c r="AVT494"/>
      <c r="AVU494"/>
      <c r="AVV494"/>
      <c r="AVW494"/>
      <c r="AVX494"/>
      <c r="AVY494"/>
      <c r="AVZ494"/>
      <c r="AWA494"/>
      <c r="AWB494"/>
      <c r="AWC494"/>
      <c r="AWD494"/>
      <c r="AWE494"/>
      <c r="AWF494"/>
      <c r="AWG494"/>
      <c r="AWH494"/>
      <c r="AWI494"/>
      <c r="AWJ494"/>
      <c r="AWK494"/>
      <c r="AWL494"/>
      <c r="AWM494"/>
      <c r="AWN494"/>
      <c r="AWO494"/>
      <c r="AWP494"/>
      <c r="AWQ494"/>
      <c r="AWR494"/>
      <c r="AWS494"/>
      <c r="AWT494"/>
      <c r="AWU494"/>
      <c r="AWV494"/>
      <c r="AWW494"/>
      <c r="AWX494"/>
      <c r="AWY494"/>
      <c r="AWZ494"/>
      <c r="AXA494"/>
      <c r="AXB494"/>
      <c r="AXC494"/>
      <c r="AXD494"/>
      <c r="AXE494"/>
      <c r="AXF494"/>
      <c r="AXG494"/>
      <c r="AXH494"/>
      <c r="AXI494"/>
      <c r="AXJ494"/>
      <c r="AXK494"/>
      <c r="AXL494"/>
      <c r="AXM494"/>
      <c r="AXN494"/>
      <c r="AXO494"/>
      <c r="AXP494"/>
      <c r="AXQ494"/>
      <c r="AXR494"/>
      <c r="AXS494"/>
      <c r="AXT494"/>
      <c r="AXU494"/>
      <c r="AXV494"/>
      <c r="AXW494"/>
      <c r="AXX494"/>
      <c r="AXY494"/>
      <c r="AXZ494"/>
      <c r="AYA494"/>
      <c r="AYB494"/>
      <c r="AYC494"/>
      <c r="AYD494"/>
      <c r="AYE494"/>
      <c r="AYF494"/>
      <c r="AYG494"/>
      <c r="AYH494"/>
      <c r="AYI494"/>
      <c r="AYJ494"/>
      <c r="AYK494"/>
      <c r="AYL494"/>
      <c r="AYM494"/>
      <c r="AYN494"/>
      <c r="AYO494"/>
      <c r="AYP494"/>
      <c r="AYQ494"/>
      <c r="AYR494"/>
      <c r="AYS494"/>
      <c r="AYT494"/>
      <c r="AYU494"/>
      <c r="AYV494"/>
      <c r="AYW494"/>
      <c r="AYX494"/>
      <c r="AYY494"/>
      <c r="AYZ494"/>
      <c r="AZA494"/>
      <c r="AZB494"/>
      <c r="AZC494"/>
      <c r="AZD494"/>
      <c r="AZE494"/>
      <c r="AZF494"/>
      <c r="AZG494"/>
      <c r="AZH494"/>
      <c r="AZI494"/>
      <c r="AZJ494"/>
      <c r="AZK494"/>
      <c r="AZL494"/>
      <c r="AZM494"/>
      <c r="AZN494"/>
      <c r="AZO494"/>
      <c r="AZP494"/>
      <c r="AZQ494"/>
      <c r="AZR494"/>
      <c r="AZS494"/>
      <c r="AZT494"/>
      <c r="AZU494"/>
      <c r="AZV494"/>
      <c r="AZW494"/>
      <c r="AZX494"/>
      <c r="AZY494"/>
      <c r="AZZ494"/>
      <c r="BAA494"/>
      <c r="BAB494"/>
      <c r="BAC494"/>
      <c r="BAD494"/>
      <c r="BAE494"/>
      <c r="BAF494"/>
      <c r="BAG494"/>
      <c r="BAH494"/>
      <c r="BAI494"/>
      <c r="BAJ494"/>
      <c r="BAK494"/>
      <c r="BAL494"/>
      <c r="BAM494"/>
      <c r="BAN494"/>
      <c r="BAO494"/>
      <c r="BAP494"/>
      <c r="BAQ494"/>
      <c r="BAR494"/>
      <c r="BAS494"/>
      <c r="BAT494"/>
      <c r="BAU494"/>
      <c r="BAV494"/>
      <c r="BAW494"/>
      <c r="BAX494"/>
      <c r="BAY494"/>
      <c r="BAZ494"/>
      <c r="BBA494"/>
      <c r="BBB494"/>
      <c r="BBC494"/>
      <c r="BBD494"/>
      <c r="BBE494"/>
      <c r="BBF494"/>
      <c r="BBG494"/>
      <c r="BBH494"/>
      <c r="BBI494"/>
      <c r="BBJ494"/>
      <c r="BBK494"/>
      <c r="BBL494"/>
      <c r="BBM494"/>
      <c r="BBN494"/>
      <c r="BBO494"/>
      <c r="BBP494"/>
      <c r="BBQ494"/>
      <c r="BBR494"/>
      <c r="BBS494"/>
      <c r="BBT494"/>
      <c r="BBU494"/>
      <c r="BBV494"/>
      <c r="BBW494"/>
      <c r="BBX494"/>
      <c r="BBY494"/>
      <c r="BBZ494"/>
      <c r="BCA494"/>
      <c r="BCB494"/>
      <c r="BCC494"/>
      <c r="BCD494"/>
      <c r="BCE494"/>
      <c r="BCF494"/>
      <c r="BCG494"/>
      <c r="BCH494"/>
      <c r="BCI494"/>
      <c r="BCJ494"/>
      <c r="BCK494"/>
      <c r="BCL494"/>
      <c r="BCM494"/>
      <c r="BCN494"/>
      <c r="BCO494"/>
      <c r="BCP494"/>
      <c r="BCQ494"/>
      <c r="BCR494"/>
      <c r="BCS494"/>
      <c r="BCT494"/>
      <c r="BCU494"/>
      <c r="BCV494"/>
      <c r="BCW494"/>
      <c r="BCX494"/>
      <c r="BCY494"/>
      <c r="BCZ494"/>
      <c r="BDA494"/>
      <c r="BDB494"/>
      <c r="BDC494"/>
      <c r="BDD494"/>
      <c r="BDE494"/>
      <c r="BDF494"/>
      <c r="BDG494"/>
      <c r="BDH494"/>
      <c r="BDI494"/>
      <c r="BDJ494"/>
      <c r="BDK494"/>
      <c r="BDL494"/>
      <c r="BDM494"/>
      <c r="BDN494"/>
      <c r="BDO494"/>
      <c r="BDP494"/>
      <c r="BDQ494"/>
      <c r="BDR494"/>
      <c r="BDS494"/>
      <c r="BDT494"/>
      <c r="BDU494"/>
      <c r="BDV494"/>
      <c r="BDW494"/>
      <c r="BDX494"/>
      <c r="BDY494"/>
      <c r="BDZ494"/>
      <c r="BEA494"/>
      <c r="BEB494"/>
      <c r="BEC494"/>
      <c r="BED494"/>
      <c r="BEE494"/>
      <c r="BEF494"/>
      <c r="BEG494"/>
      <c r="BEH494"/>
      <c r="BEI494"/>
      <c r="BEJ494"/>
      <c r="BEK494"/>
      <c r="BEL494"/>
      <c r="BEM494"/>
      <c r="BEN494"/>
      <c r="BEO494"/>
      <c r="BEP494"/>
      <c r="BEQ494"/>
      <c r="BER494"/>
      <c r="BES494"/>
      <c r="BET494"/>
      <c r="BEU494"/>
      <c r="BEV494"/>
      <c r="BEW494"/>
      <c r="BEX494"/>
      <c r="BEY494"/>
      <c r="BEZ494"/>
      <c r="BFA494"/>
      <c r="BFB494"/>
      <c r="BFC494"/>
      <c r="BFD494"/>
      <c r="BFE494"/>
      <c r="BFF494"/>
      <c r="BFG494"/>
      <c r="BFH494"/>
      <c r="BFI494"/>
      <c r="BFJ494"/>
      <c r="BFK494"/>
      <c r="BFL494"/>
      <c r="BFM494"/>
      <c r="BFN494"/>
      <c r="BFO494"/>
      <c r="BFP494"/>
      <c r="BFQ494"/>
      <c r="BFR494"/>
      <c r="BFS494"/>
      <c r="BFT494"/>
      <c r="BFU494"/>
      <c r="BFV494"/>
      <c r="BFW494"/>
      <c r="BFX494"/>
      <c r="BFY494"/>
      <c r="BFZ494"/>
      <c r="BGA494"/>
      <c r="BGB494"/>
      <c r="BGC494"/>
      <c r="BGD494"/>
      <c r="BGE494"/>
      <c r="BGF494"/>
      <c r="BGG494"/>
      <c r="BGH494"/>
      <c r="BGI494"/>
      <c r="BGJ494"/>
      <c r="BGK494"/>
      <c r="BGL494"/>
      <c r="BGM494"/>
      <c r="BGN494"/>
      <c r="BGO494"/>
      <c r="BGP494"/>
      <c r="BGQ494"/>
      <c r="BGR494"/>
      <c r="BGS494"/>
      <c r="BGT494"/>
      <c r="BGU494"/>
      <c r="BGV494"/>
      <c r="BGW494"/>
      <c r="BGX494"/>
      <c r="BGY494"/>
      <c r="BGZ494"/>
      <c r="BHA494"/>
      <c r="BHB494"/>
      <c r="BHC494"/>
      <c r="BHD494"/>
      <c r="BHE494"/>
      <c r="BHF494"/>
      <c r="BHG494"/>
      <c r="BHH494"/>
      <c r="BHI494"/>
      <c r="BHJ494"/>
      <c r="BHK494"/>
      <c r="BHL494"/>
      <c r="BHM494"/>
      <c r="BHN494"/>
      <c r="BHO494"/>
      <c r="BHP494"/>
      <c r="BHQ494"/>
      <c r="BHR494"/>
      <c r="BHS494"/>
      <c r="BHT494"/>
      <c r="BHU494"/>
      <c r="BHV494"/>
      <c r="BHW494"/>
      <c r="BHX494"/>
      <c r="BHY494"/>
      <c r="BHZ494"/>
      <c r="BIA494"/>
      <c r="BIB494"/>
      <c r="BIC494"/>
      <c r="BID494"/>
      <c r="BIE494"/>
      <c r="BIF494"/>
      <c r="BIG494"/>
      <c r="BIH494"/>
      <c r="BII494"/>
      <c r="BIJ494"/>
      <c r="BIK494"/>
      <c r="BIL494"/>
      <c r="BIM494"/>
      <c r="BIN494"/>
      <c r="BIO494"/>
      <c r="BIP494"/>
      <c r="BIQ494"/>
      <c r="BIR494"/>
      <c r="BIS494"/>
      <c r="BIT494"/>
      <c r="BIU494"/>
      <c r="BIV494"/>
      <c r="BIW494"/>
      <c r="BIX494"/>
      <c r="BIY494"/>
      <c r="BIZ494"/>
      <c r="BJA494"/>
      <c r="BJB494"/>
      <c r="BJC494"/>
      <c r="BJD494"/>
      <c r="BJE494"/>
      <c r="BJF494"/>
      <c r="BJG494"/>
      <c r="BJH494"/>
      <c r="BJI494"/>
      <c r="BJJ494"/>
      <c r="BJK494"/>
      <c r="BJL494"/>
      <c r="BJM494"/>
      <c r="BJN494"/>
      <c r="BJO494"/>
      <c r="BJP494"/>
      <c r="BJQ494"/>
      <c r="BJR494"/>
      <c r="BJS494"/>
      <c r="BJT494"/>
      <c r="BJU494"/>
      <c r="BJV494"/>
      <c r="BJW494"/>
      <c r="BJX494"/>
      <c r="BJY494"/>
      <c r="BJZ494"/>
      <c r="BKA494"/>
      <c r="BKB494"/>
      <c r="BKC494"/>
      <c r="BKD494"/>
      <c r="BKE494"/>
      <c r="BKF494"/>
      <c r="BKG494"/>
      <c r="BKH494"/>
      <c r="BKI494"/>
      <c r="BKJ494"/>
      <c r="BKK494"/>
      <c r="BKL494"/>
      <c r="BKM494"/>
      <c r="BKN494"/>
      <c r="BKO494"/>
      <c r="BKP494"/>
      <c r="BKQ494"/>
      <c r="BKR494"/>
      <c r="BKS494"/>
      <c r="BKT494"/>
      <c r="BKU494"/>
      <c r="BKV494"/>
      <c r="BKW494"/>
      <c r="BKX494"/>
      <c r="BKY494"/>
      <c r="BKZ494"/>
      <c r="BLA494"/>
      <c r="BLB494"/>
      <c r="BLC494"/>
      <c r="BLD494"/>
      <c r="BLE494"/>
      <c r="BLF494"/>
      <c r="BLG494"/>
      <c r="BLH494"/>
      <c r="BLI494"/>
      <c r="BLJ494"/>
      <c r="BLK494"/>
      <c r="BLL494"/>
      <c r="BLM494"/>
    </row>
    <row r="495" spans="1:1677" s="30" customFormat="1" x14ac:dyDescent="0.25">
      <c r="A495" s="26"/>
      <c r="B495" s="26"/>
      <c r="C495" s="26"/>
      <c r="D495" s="26"/>
      <c r="E495" s="26"/>
      <c r="F495" s="7"/>
      <c r="G495" s="26"/>
      <c r="H495" s="7"/>
      <c r="I495" s="7"/>
      <c r="J495" s="56"/>
      <c r="K495" s="56"/>
      <c r="L495" s="56"/>
      <c r="M495" s="26"/>
      <c r="N495" s="7"/>
      <c r="O495" s="26"/>
      <c r="P495" s="26"/>
      <c r="Q495" s="26"/>
      <c r="R495" s="26"/>
      <c r="S495" s="47"/>
      <c r="T495" s="7"/>
      <c r="U495" s="7"/>
      <c r="V495" s="7"/>
      <c r="W495" s="7"/>
      <c r="X495" s="7"/>
      <c r="Y495" s="7"/>
      <c r="Z495" s="56"/>
      <c r="AA495" s="7"/>
      <c r="AB495" s="7"/>
      <c r="AC495" s="29"/>
      <c r="AD495" s="16"/>
      <c r="AE495" s="47"/>
      <c r="AF495" s="23"/>
      <c r="AG495" s="26"/>
      <c r="AH495" s="29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  <c r="AML495"/>
      <c r="AMM495"/>
      <c r="AMN495"/>
      <c r="AMO495"/>
      <c r="AMP495"/>
      <c r="AMQ495"/>
      <c r="AMR495"/>
      <c r="AMS495"/>
      <c r="AMT495"/>
      <c r="AMU495"/>
      <c r="AMV495"/>
      <c r="AMW495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  <c r="ANK495"/>
      <c r="ANL495"/>
      <c r="ANM495"/>
      <c r="ANN495"/>
      <c r="ANO495"/>
      <c r="ANP495"/>
      <c r="ANQ495"/>
      <c r="ANR495"/>
      <c r="ANS495"/>
      <c r="ANT495"/>
      <c r="ANU495"/>
      <c r="ANV495"/>
      <c r="ANW495"/>
      <c r="ANX495"/>
      <c r="ANY495"/>
      <c r="ANZ495"/>
      <c r="AOA495"/>
      <c r="AOB495"/>
      <c r="AOC495"/>
      <c r="AOD495"/>
      <c r="AOE495"/>
      <c r="AOF495"/>
      <c r="AOG495"/>
      <c r="AOH495"/>
      <c r="AOI495"/>
      <c r="AOJ495"/>
      <c r="AOK495"/>
      <c r="AOL495"/>
      <c r="AOM495"/>
      <c r="AON495"/>
      <c r="AOO495"/>
      <c r="AOP495"/>
      <c r="AOQ495"/>
      <c r="AOR495"/>
      <c r="AOS495"/>
      <c r="AOT495"/>
      <c r="AOU495"/>
      <c r="AOV495"/>
      <c r="AOW495"/>
      <c r="AOX495"/>
      <c r="AOY495"/>
      <c r="AOZ495"/>
      <c r="APA495"/>
      <c r="APB495"/>
      <c r="APC495"/>
      <c r="APD495"/>
      <c r="APE495"/>
      <c r="APF495"/>
      <c r="APG495"/>
      <c r="APH495"/>
      <c r="API495"/>
      <c r="APJ495"/>
      <c r="APK495"/>
      <c r="APL495"/>
      <c r="APM495"/>
      <c r="APN495"/>
      <c r="APO495"/>
      <c r="APP495"/>
      <c r="APQ495"/>
      <c r="APR495"/>
      <c r="APS495"/>
      <c r="APT495"/>
      <c r="APU495"/>
      <c r="APV495"/>
      <c r="APW495"/>
      <c r="APX495"/>
      <c r="APY495"/>
      <c r="APZ495"/>
      <c r="AQA495"/>
      <c r="AQB495"/>
      <c r="AQC495"/>
      <c r="AQD495"/>
      <c r="AQE495"/>
      <c r="AQF495"/>
      <c r="AQG495"/>
      <c r="AQH495"/>
      <c r="AQI495"/>
      <c r="AQJ495"/>
      <c r="AQK495"/>
      <c r="AQL495"/>
      <c r="AQM495"/>
      <c r="AQN495"/>
      <c r="AQO495"/>
      <c r="AQP495"/>
      <c r="AQQ495"/>
      <c r="AQR495"/>
      <c r="AQS495"/>
      <c r="AQT495"/>
      <c r="AQU495"/>
      <c r="AQV495"/>
      <c r="AQW495"/>
      <c r="AQX495"/>
      <c r="AQY495"/>
      <c r="AQZ495"/>
      <c r="ARA495"/>
      <c r="ARB495"/>
      <c r="ARC495"/>
      <c r="ARD495"/>
      <c r="ARE495"/>
      <c r="ARF495"/>
      <c r="ARG495"/>
      <c r="ARH495"/>
      <c r="ARI495"/>
      <c r="ARJ495"/>
      <c r="ARK495"/>
      <c r="ARL495"/>
      <c r="ARM495"/>
      <c r="ARN495"/>
      <c r="ARO495"/>
      <c r="ARP495"/>
      <c r="ARQ495"/>
      <c r="ARR495"/>
      <c r="ARS495"/>
      <c r="ART495"/>
      <c r="ARU495"/>
      <c r="ARV495"/>
      <c r="ARW495"/>
      <c r="ARX495"/>
      <c r="ARY495"/>
      <c r="ARZ495"/>
      <c r="ASA495"/>
      <c r="ASB495"/>
      <c r="ASC495"/>
      <c r="ASD495"/>
      <c r="ASE495"/>
      <c r="ASF495"/>
      <c r="ASG495"/>
      <c r="ASH495"/>
      <c r="ASI495"/>
      <c r="ASJ495"/>
      <c r="ASK495"/>
      <c r="ASL495"/>
      <c r="ASM495"/>
      <c r="ASN495"/>
      <c r="ASO495"/>
      <c r="ASP495"/>
      <c r="ASQ495"/>
      <c r="ASR495"/>
      <c r="ASS495"/>
      <c r="AST495"/>
      <c r="ASU495"/>
      <c r="ASV495"/>
      <c r="ASW495"/>
      <c r="ASX495"/>
      <c r="ASY495"/>
      <c r="ASZ495"/>
      <c r="ATA495"/>
      <c r="ATB495"/>
      <c r="ATC495"/>
      <c r="ATD495"/>
      <c r="ATE495"/>
      <c r="ATF495"/>
      <c r="ATG495"/>
      <c r="ATH495"/>
      <c r="ATI495"/>
      <c r="ATJ495"/>
      <c r="ATK495"/>
      <c r="ATL495"/>
      <c r="ATM495"/>
      <c r="ATN495"/>
      <c r="ATO495"/>
      <c r="ATP495"/>
      <c r="ATQ495"/>
      <c r="ATR495"/>
      <c r="ATS495"/>
      <c r="ATT495"/>
      <c r="ATU495"/>
      <c r="ATV495"/>
      <c r="ATW495"/>
      <c r="ATX495"/>
      <c r="ATY495"/>
      <c r="ATZ495"/>
      <c r="AUA495"/>
      <c r="AUB495"/>
      <c r="AUC495"/>
      <c r="AUD495"/>
      <c r="AUE495"/>
      <c r="AUF495"/>
      <c r="AUG495"/>
      <c r="AUH495"/>
      <c r="AUI495"/>
      <c r="AUJ495"/>
      <c r="AUK495"/>
      <c r="AUL495"/>
      <c r="AUM495"/>
      <c r="AUN495"/>
      <c r="AUO495"/>
      <c r="AUP495"/>
      <c r="AUQ495"/>
      <c r="AUR495"/>
      <c r="AUS495"/>
      <c r="AUT495"/>
      <c r="AUU495"/>
      <c r="AUV495"/>
      <c r="AUW495"/>
      <c r="AUX495"/>
      <c r="AUY495"/>
      <c r="AUZ495"/>
      <c r="AVA495"/>
      <c r="AVB495"/>
      <c r="AVC495"/>
      <c r="AVD495"/>
      <c r="AVE495"/>
      <c r="AVF495"/>
      <c r="AVG495"/>
      <c r="AVH495"/>
      <c r="AVI495"/>
      <c r="AVJ495"/>
      <c r="AVK495"/>
      <c r="AVL495"/>
      <c r="AVM495"/>
      <c r="AVN495"/>
      <c r="AVO495"/>
      <c r="AVP495"/>
      <c r="AVQ495"/>
      <c r="AVR495"/>
      <c r="AVS495"/>
      <c r="AVT495"/>
      <c r="AVU495"/>
      <c r="AVV495"/>
      <c r="AVW495"/>
      <c r="AVX495"/>
      <c r="AVY495"/>
      <c r="AVZ495"/>
      <c r="AWA495"/>
      <c r="AWB495"/>
      <c r="AWC495"/>
      <c r="AWD495"/>
      <c r="AWE495"/>
      <c r="AWF495"/>
      <c r="AWG495"/>
      <c r="AWH495"/>
      <c r="AWI495"/>
      <c r="AWJ495"/>
      <c r="AWK495"/>
      <c r="AWL495"/>
      <c r="AWM495"/>
      <c r="AWN495"/>
      <c r="AWO495"/>
      <c r="AWP495"/>
      <c r="AWQ495"/>
      <c r="AWR495"/>
      <c r="AWS495"/>
      <c r="AWT495"/>
      <c r="AWU495"/>
      <c r="AWV495"/>
      <c r="AWW495"/>
      <c r="AWX495"/>
      <c r="AWY495"/>
      <c r="AWZ495"/>
      <c r="AXA495"/>
      <c r="AXB495"/>
      <c r="AXC495"/>
      <c r="AXD495"/>
      <c r="AXE495"/>
      <c r="AXF495"/>
      <c r="AXG495"/>
      <c r="AXH495"/>
      <c r="AXI495"/>
      <c r="AXJ495"/>
      <c r="AXK495"/>
      <c r="AXL495"/>
      <c r="AXM495"/>
      <c r="AXN495"/>
      <c r="AXO495"/>
      <c r="AXP495"/>
      <c r="AXQ495"/>
      <c r="AXR495"/>
      <c r="AXS495"/>
      <c r="AXT495"/>
      <c r="AXU495"/>
      <c r="AXV495"/>
      <c r="AXW495"/>
      <c r="AXX495"/>
      <c r="AXY495"/>
      <c r="AXZ495"/>
      <c r="AYA495"/>
      <c r="AYB495"/>
      <c r="AYC495"/>
      <c r="AYD495"/>
      <c r="AYE495"/>
      <c r="AYF495"/>
      <c r="AYG495"/>
      <c r="AYH495"/>
      <c r="AYI495"/>
      <c r="AYJ495"/>
      <c r="AYK495"/>
      <c r="AYL495"/>
      <c r="AYM495"/>
      <c r="AYN495"/>
      <c r="AYO495"/>
      <c r="AYP495"/>
      <c r="AYQ495"/>
      <c r="AYR495"/>
      <c r="AYS495"/>
      <c r="AYT495"/>
      <c r="AYU495"/>
      <c r="AYV495"/>
      <c r="AYW495"/>
      <c r="AYX495"/>
      <c r="AYY495"/>
      <c r="AYZ495"/>
      <c r="AZA495"/>
      <c r="AZB495"/>
      <c r="AZC495"/>
      <c r="AZD495"/>
      <c r="AZE495"/>
      <c r="AZF495"/>
      <c r="AZG495"/>
      <c r="AZH495"/>
      <c r="AZI495"/>
      <c r="AZJ495"/>
      <c r="AZK495"/>
      <c r="AZL495"/>
      <c r="AZM495"/>
      <c r="AZN495"/>
      <c r="AZO495"/>
      <c r="AZP495"/>
      <c r="AZQ495"/>
      <c r="AZR495"/>
      <c r="AZS495"/>
      <c r="AZT495"/>
      <c r="AZU495"/>
      <c r="AZV495"/>
      <c r="AZW495"/>
      <c r="AZX495"/>
      <c r="AZY495"/>
      <c r="AZZ495"/>
      <c r="BAA495"/>
      <c r="BAB495"/>
      <c r="BAC495"/>
      <c r="BAD495"/>
      <c r="BAE495"/>
      <c r="BAF495"/>
      <c r="BAG495"/>
      <c r="BAH495"/>
      <c r="BAI495"/>
      <c r="BAJ495"/>
      <c r="BAK495"/>
      <c r="BAL495"/>
      <c r="BAM495"/>
      <c r="BAN495"/>
      <c r="BAO495"/>
      <c r="BAP495"/>
      <c r="BAQ495"/>
      <c r="BAR495"/>
      <c r="BAS495"/>
      <c r="BAT495"/>
      <c r="BAU495"/>
      <c r="BAV495"/>
      <c r="BAW495"/>
      <c r="BAX495"/>
      <c r="BAY495"/>
      <c r="BAZ495"/>
      <c r="BBA495"/>
      <c r="BBB495"/>
      <c r="BBC495"/>
      <c r="BBD495"/>
      <c r="BBE495"/>
      <c r="BBF495"/>
      <c r="BBG495"/>
      <c r="BBH495"/>
      <c r="BBI495"/>
      <c r="BBJ495"/>
      <c r="BBK495"/>
      <c r="BBL495"/>
      <c r="BBM495"/>
      <c r="BBN495"/>
      <c r="BBO495"/>
      <c r="BBP495"/>
      <c r="BBQ495"/>
      <c r="BBR495"/>
      <c r="BBS495"/>
      <c r="BBT495"/>
      <c r="BBU495"/>
      <c r="BBV495"/>
      <c r="BBW495"/>
      <c r="BBX495"/>
      <c r="BBY495"/>
      <c r="BBZ495"/>
      <c r="BCA495"/>
      <c r="BCB495"/>
      <c r="BCC495"/>
      <c r="BCD495"/>
      <c r="BCE495"/>
      <c r="BCF495"/>
      <c r="BCG495"/>
      <c r="BCH495"/>
      <c r="BCI495"/>
      <c r="BCJ495"/>
      <c r="BCK495"/>
      <c r="BCL495"/>
      <c r="BCM495"/>
      <c r="BCN495"/>
      <c r="BCO495"/>
      <c r="BCP495"/>
      <c r="BCQ495"/>
      <c r="BCR495"/>
      <c r="BCS495"/>
      <c r="BCT495"/>
      <c r="BCU495"/>
      <c r="BCV495"/>
      <c r="BCW495"/>
      <c r="BCX495"/>
      <c r="BCY495"/>
      <c r="BCZ495"/>
      <c r="BDA495"/>
      <c r="BDB495"/>
      <c r="BDC495"/>
      <c r="BDD495"/>
      <c r="BDE495"/>
      <c r="BDF495"/>
      <c r="BDG495"/>
      <c r="BDH495"/>
      <c r="BDI495"/>
      <c r="BDJ495"/>
      <c r="BDK495"/>
      <c r="BDL495"/>
      <c r="BDM495"/>
      <c r="BDN495"/>
      <c r="BDO495"/>
      <c r="BDP495"/>
      <c r="BDQ495"/>
      <c r="BDR495"/>
      <c r="BDS495"/>
      <c r="BDT495"/>
      <c r="BDU495"/>
      <c r="BDV495"/>
      <c r="BDW495"/>
      <c r="BDX495"/>
      <c r="BDY495"/>
      <c r="BDZ495"/>
      <c r="BEA495"/>
      <c r="BEB495"/>
      <c r="BEC495"/>
      <c r="BED495"/>
      <c r="BEE495"/>
      <c r="BEF495"/>
      <c r="BEG495"/>
      <c r="BEH495"/>
      <c r="BEI495"/>
      <c r="BEJ495"/>
      <c r="BEK495"/>
      <c r="BEL495"/>
      <c r="BEM495"/>
      <c r="BEN495"/>
      <c r="BEO495"/>
      <c r="BEP495"/>
      <c r="BEQ495"/>
      <c r="BER495"/>
      <c r="BES495"/>
      <c r="BET495"/>
      <c r="BEU495"/>
      <c r="BEV495"/>
      <c r="BEW495"/>
      <c r="BEX495"/>
      <c r="BEY495"/>
      <c r="BEZ495"/>
      <c r="BFA495"/>
      <c r="BFB495"/>
      <c r="BFC495"/>
      <c r="BFD495"/>
      <c r="BFE495"/>
      <c r="BFF495"/>
      <c r="BFG495"/>
      <c r="BFH495"/>
      <c r="BFI495"/>
      <c r="BFJ495"/>
      <c r="BFK495"/>
      <c r="BFL495"/>
      <c r="BFM495"/>
      <c r="BFN495"/>
      <c r="BFO495"/>
      <c r="BFP495"/>
      <c r="BFQ495"/>
      <c r="BFR495"/>
      <c r="BFS495"/>
      <c r="BFT495"/>
      <c r="BFU495"/>
      <c r="BFV495"/>
      <c r="BFW495"/>
      <c r="BFX495"/>
      <c r="BFY495"/>
      <c r="BFZ495"/>
      <c r="BGA495"/>
      <c r="BGB495"/>
      <c r="BGC495"/>
      <c r="BGD495"/>
      <c r="BGE495"/>
      <c r="BGF495"/>
      <c r="BGG495"/>
      <c r="BGH495"/>
      <c r="BGI495"/>
      <c r="BGJ495"/>
      <c r="BGK495"/>
      <c r="BGL495"/>
      <c r="BGM495"/>
      <c r="BGN495"/>
      <c r="BGO495"/>
      <c r="BGP495"/>
      <c r="BGQ495"/>
      <c r="BGR495"/>
      <c r="BGS495"/>
      <c r="BGT495"/>
      <c r="BGU495"/>
      <c r="BGV495"/>
      <c r="BGW495"/>
      <c r="BGX495"/>
      <c r="BGY495"/>
      <c r="BGZ495"/>
      <c r="BHA495"/>
      <c r="BHB495"/>
      <c r="BHC495"/>
      <c r="BHD495"/>
      <c r="BHE495"/>
      <c r="BHF495"/>
      <c r="BHG495"/>
      <c r="BHH495"/>
      <c r="BHI495"/>
      <c r="BHJ495"/>
      <c r="BHK495"/>
      <c r="BHL495"/>
      <c r="BHM495"/>
      <c r="BHN495"/>
      <c r="BHO495"/>
      <c r="BHP495"/>
      <c r="BHQ495"/>
      <c r="BHR495"/>
      <c r="BHS495"/>
      <c r="BHT495"/>
      <c r="BHU495"/>
      <c r="BHV495"/>
      <c r="BHW495"/>
      <c r="BHX495"/>
      <c r="BHY495"/>
      <c r="BHZ495"/>
      <c r="BIA495"/>
      <c r="BIB495"/>
      <c r="BIC495"/>
      <c r="BID495"/>
      <c r="BIE495"/>
      <c r="BIF495"/>
      <c r="BIG495"/>
      <c r="BIH495"/>
      <c r="BII495"/>
      <c r="BIJ495"/>
      <c r="BIK495"/>
      <c r="BIL495"/>
      <c r="BIM495"/>
      <c r="BIN495"/>
      <c r="BIO495"/>
      <c r="BIP495"/>
      <c r="BIQ495"/>
      <c r="BIR495"/>
      <c r="BIS495"/>
      <c r="BIT495"/>
      <c r="BIU495"/>
      <c r="BIV495"/>
      <c r="BIW495"/>
      <c r="BIX495"/>
      <c r="BIY495"/>
      <c r="BIZ495"/>
      <c r="BJA495"/>
      <c r="BJB495"/>
      <c r="BJC495"/>
      <c r="BJD495"/>
      <c r="BJE495"/>
      <c r="BJF495"/>
      <c r="BJG495"/>
      <c r="BJH495"/>
      <c r="BJI495"/>
      <c r="BJJ495"/>
      <c r="BJK495"/>
      <c r="BJL495"/>
      <c r="BJM495"/>
      <c r="BJN495"/>
      <c r="BJO495"/>
      <c r="BJP495"/>
      <c r="BJQ495"/>
      <c r="BJR495"/>
      <c r="BJS495"/>
      <c r="BJT495"/>
      <c r="BJU495"/>
      <c r="BJV495"/>
      <c r="BJW495"/>
      <c r="BJX495"/>
      <c r="BJY495"/>
      <c r="BJZ495"/>
      <c r="BKA495"/>
      <c r="BKB495"/>
      <c r="BKC495"/>
      <c r="BKD495"/>
      <c r="BKE495"/>
      <c r="BKF495"/>
      <c r="BKG495"/>
      <c r="BKH495"/>
      <c r="BKI495"/>
      <c r="BKJ495"/>
      <c r="BKK495"/>
      <c r="BKL495"/>
      <c r="BKM495"/>
      <c r="BKN495"/>
      <c r="BKO495"/>
      <c r="BKP495"/>
      <c r="BKQ495"/>
      <c r="BKR495"/>
      <c r="BKS495"/>
      <c r="BKT495"/>
      <c r="BKU495"/>
      <c r="BKV495"/>
      <c r="BKW495"/>
      <c r="BKX495"/>
      <c r="BKY495"/>
      <c r="BKZ495"/>
      <c r="BLA495"/>
      <c r="BLB495"/>
      <c r="BLC495"/>
      <c r="BLD495"/>
      <c r="BLE495"/>
      <c r="BLF495"/>
      <c r="BLG495"/>
      <c r="BLH495"/>
      <c r="BLI495"/>
      <c r="BLJ495"/>
      <c r="BLK495"/>
      <c r="BLL495"/>
      <c r="BLM495"/>
    </row>
    <row r="496" spans="1:1677" s="30" customFormat="1" x14ac:dyDescent="0.25">
      <c r="A496" s="26"/>
      <c r="B496" s="26"/>
      <c r="C496" s="26"/>
      <c r="D496" s="26"/>
      <c r="E496" s="26"/>
      <c r="F496" s="7"/>
      <c r="G496" s="26"/>
      <c r="H496" s="7"/>
      <c r="I496" s="7"/>
      <c r="J496" s="56"/>
      <c r="K496" s="56"/>
      <c r="L496" s="56"/>
      <c r="M496" s="26"/>
      <c r="N496" s="7"/>
      <c r="O496" s="26"/>
      <c r="P496" s="26"/>
      <c r="Q496" s="26"/>
      <c r="R496" s="26"/>
      <c r="S496" s="47"/>
      <c r="T496" s="7"/>
      <c r="U496" s="7"/>
      <c r="V496" s="7"/>
      <c r="W496" s="7"/>
      <c r="X496" s="7"/>
      <c r="Y496" s="7"/>
      <c r="Z496" s="56"/>
      <c r="AA496" s="7"/>
      <c r="AB496" s="7"/>
      <c r="AC496" s="29"/>
      <c r="AD496" s="16"/>
      <c r="AE496" s="47"/>
      <c r="AF496" s="23"/>
      <c r="AG496" s="26"/>
      <c r="AH496" s="29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  <c r="AML496"/>
      <c r="AMM496"/>
      <c r="AMN496"/>
      <c r="AMO496"/>
      <c r="AMP496"/>
      <c r="AMQ496"/>
      <c r="AMR496"/>
      <c r="AMS496"/>
      <c r="AMT496"/>
      <c r="AMU496"/>
      <c r="AMV496"/>
      <c r="AMW496"/>
      <c r="AMX496"/>
      <c r="AMY496"/>
      <c r="AMZ496"/>
      <c r="ANA496"/>
      <c r="ANB496"/>
      <c r="ANC496"/>
      <c r="AND496"/>
      <c r="ANE496"/>
      <c r="ANF496"/>
      <c r="ANG496"/>
      <c r="ANH496"/>
      <c r="ANI496"/>
      <c r="ANJ496"/>
      <c r="ANK496"/>
      <c r="ANL496"/>
      <c r="ANM496"/>
      <c r="ANN496"/>
      <c r="ANO496"/>
      <c r="ANP496"/>
      <c r="ANQ496"/>
      <c r="ANR496"/>
      <c r="ANS496"/>
      <c r="ANT496"/>
      <c r="ANU496"/>
      <c r="ANV496"/>
      <c r="ANW496"/>
      <c r="ANX496"/>
      <c r="ANY496"/>
      <c r="ANZ496"/>
      <c r="AOA496"/>
      <c r="AOB496"/>
      <c r="AOC496"/>
      <c r="AOD496"/>
      <c r="AOE496"/>
      <c r="AOF496"/>
      <c r="AOG496"/>
      <c r="AOH496"/>
      <c r="AOI496"/>
      <c r="AOJ496"/>
      <c r="AOK496"/>
      <c r="AOL496"/>
      <c r="AOM496"/>
      <c r="AON496"/>
      <c r="AOO496"/>
      <c r="AOP496"/>
      <c r="AOQ496"/>
      <c r="AOR496"/>
      <c r="AOS496"/>
      <c r="AOT496"/>
      <c r="AOU496"/>
      <c r="AOV496"/>
      <c r="AOW496"/>
      <c r="AOX496"/>
      <c r="AOY496"/>
      <c r="AOZ496"/>
      <c r="APA496"/>
      <c r="APB496"/>
      <c r="APC496"/>
      <c r="APD496"/>
      <c r="APE496"/>
      <c r="APF496"/>
      <c r="APG496"/>
      <c r="APH496"/>
      <c r="API496"/>
      <c r="APJ496"/>
      <c r="APK496"/>
      <c r="APL496"/>
      <c r="APM496"/>
      <c r="APN496"/>
      <c r="APO496"/>
      <c r="APP496"/>
      <c r="APQ496"/>
      <c r="APR496"/>
      <c r="APS496"/>
      <c r="APT496"/>
      <c r="APU496"/>
      <c r="APV496"/>
      <c r="APW496"/>
      <c r="APX496"/>
      <c r="APY496"/>
      <c r="APZ496"/>
      <c r="AQA496"/>
      <c r="AQB496"/>
      <c r="AQC496"/>
      <c r="AQD496"/>
      <c r="AQE496"/>
      <c r="AQF496"/>
      <c r="AQG496"/>
      <c r="AQH496"/>
      <c r="AQI496"/>
      <c r="AQJ496"/>
      <c r="AQK496"/>
      <c r="AQL496"/>
      <c r="AQM496"/>
      <c r="AQN496"/>
      <c r="AQO496"/>
      <c r="AQP496"/>
      <c r="AQQ496"/>
      <c r="AQR496"/>
      <c r="AQS496"/>
      <c r="AQT496"/>
      <c r="AQU496"/>
      <c r="AQV496"/>
      <c r="AQW496"/>
      <c r="AQX496"/>
      <c r="AQY496"/>
      <c r="AQZ496"/>
      <c r="ARA496"/>
      <c r="ARB496"/>
      <c r="ARC496"/>
      <c r="ARD496"/>
      <c r="ARE496"/>
      <c r="ARF496"/>
      <c r="ARG496"/>
      <c r="ARH496"/>
      <c r="ARI496"/>
      <c r="ARJ496"/>
      <c r="ARK496"/>
      <c r="ARL496"/>
      <c r="ARM496"/>
      <c r="ARN496"/>
      <c r="ARO496"/>
      <c r="ARP496"/>
      <c r="ARQ496"/>
      <c r="ARR496"/>
      <c r="ARS496"/>
      <c r="ART496"/>
      <c r="ARU496"/>
      <c r="ARV496"/>
      <c r="ARW496"/>
      <c r="ARX496"/>
      <c r="ARY496"/>
      <c r="ARZ496"/>
      <c r="ASA496"/>
      <c r="ASB496"/>
      <c r="ASC496"/>
      <c r="ASD496"/>
      <c r="ASE496"/>
      <c r="ASF496"/>
      <c r="ASG496"/>
      <c r="ASH496"/>
      <c r="ASI496"/>
      <c r="ASJ496"/>
      <c r="ASK496"/>
      <c r="ASL496"/>
      <c r="ASM496"/>
      <c r="ASN496"/>
      <c r="ASO496"/>
      <c r="ASP496"/>
      <c r="ASQ496"/>
      <c r="ASR496"/>
      <c r="ASS496"/>
      <c r="AST496"/>
      <c r="ASU496"/>
      <c r="ASV496"/>
      <c r="ASW496"/>
      <c r="ASX496"/>
      <c r="ASY496"/>
      <c r="ASZ496"/>
      <c r="ATA496"/>
      <c r="ATB496"/>
      <c r="ATC496"/>
      <c r="ATD496"/>
      <c r="ATE496"/>
      <c r="ATF496"/>
      <c r="ATG496"/>
      <c r="ATH496"/>
      <c r="ATI496"/>
      <c r="ATJ496"/>
      <c r="ATK496"/>
      <c r="ATL496"/>
      <c r="ATM496"/>
      <c r="ATN496"/>
      <c r="ATO496"/>
      <c r="ATP496"/>
      <c r="ATQ496"/>
      <c r="ATR496"/>
      <c r="ATS496"/>
      <c r="ATT496"/>
      <c r="ATU496"/>
      <c r="ATV496"/>
      <c r="ATW496"/>
      <c r="ATX496"/>
      <c r="ATY496"/>
      <c r="ATZ496"/>
      <c r="AUA496"/>
      <c r="AUB496"/>
      <c r="AUC496"/>
      <c r="AUD496"/>
      <c r="AUE496"/>
      <c r="AUF496"/>
      <c r="AUG496"/>
      <c r="AUH496"/>
      <c r="AUI496"/>
      <c r="AUJ496"/>
      <c r="AUK496"/>
      <c r="AUL496"/>
      <c r="AUM496"/>
      <c r="AUN496"/>
      <c r="AUO496"/>
      <c r="AUP496"/>
      <c r="AUQ496"/>
      <c r="AUR496"/>
      <c r="AUS496"/>
      <c r="AUT496"/>
      <c r="AUU496"/>
      <c r="AUV496"/>
      <c r="AUW496"/>
      <c r="AUX496"/>
      <c r="AUY496"/>
      <c r="AUZ496"/>
      <c r="AVA496"/>
      <c r="AVB496"/>
      <c r="AVC496"/>
      <c r="AVD496"/>
      <c r="AVE496"/>
      <c r="AVF496"/>
      <c r="AVG496"/>
      <c r="AVH496"/>
      <c r="AVI496"/>
      <c r="AVJ496"/>
      <c r="AVK496"/>
      <c r="AVL496"/>
      <c r="AVM496"/>
      <c r="AVN496"/>
      <c r="AVO496"/>
      <c r="AVP496"/>
      <c r="AVQ496"/>
      <c r="AVR496"/>
      <c r="AVS496"/>
      <c r="AVT496"/>
      <c r="AVU496"/>
      <c r="AVV496"/>
      <c r="AVW496"/>
      <c r="AVX496"/>
      <c r="AVY496"/>
      <c r="AVZ496"/>
      <c r="AWA496"/>
      <c r="AWB496"/>
      <c r="AWC496"/>
      <c r="AWD496"/>
      <c r="AWE496"/>
      <c r="AWF496"/>
      <c r="AWG496"/>
      <c r="AWH496"/>
      <c r="AWI496"/>
      <c r="AWJ496"/>
      <c r="AWK496"/>
      <c r="AWL496"/>
      <c r="AWM496"/>
      <c r="AWN496"/>
      <c r="AWO496"/>
      <c r="AWP496"/>
      <c r="AWQ496"/>
      <c r="AWR496"/>
      <c r="AWS496"/>
      <c r="AWT496"/>
      <c r="AWU496"/>
      <c r="AWV496"/>
      <c r="AWW496"/>
      <c r="AWX496"/>
      <c r="AWY496"/>
      <c r="AWZ496"/>
      <c r="AXA496"/>
      <c r="AXB496"/>
      <c r="AXC496"/>
      <c r="AXD496"/>
      <c r="AXE496"/>
      <c r="AXF496"/>
      <c r="AXG496"/>
      <c r="AXH496"/>
      <c r="AXI496"/>
      <c r="AXJ496"/>
      <c r="AXK496"/>
      <c r="AXL496"/>
      <c r="AXM496"/>
      <c r="AXN496"/>
      <c r="AXO496"/>
      <c r="AXP496"/>
      <c r="AXQ496"/>
      <c r="AXR496"/>
      <c r="AXS496"/>
      <c r="AXT496"/>
      <c r="AXU496"/>
      <c r="AXV496"/>
      <c r="AXW496"/>
      <c r="AXX496"/>
      <c r="AXY496"/>
      <c r="AXZ496"/>
      <c r="AYA496"/>
      <c r="AYB496"/>
      <c r="AYC496"/>
      <c r="AYD496"/>
      <c r="AYE496"/>
      <c r="AYF496"/>
      <c r="AYG496"/>
      <c r="AYH496"/>
      <c r="AYI496"/>
      <c r="AYJ496"/>
      <c r="AYK496"/>
      <c r="AYL496"/>
      <c r="AYM496"/>
      <c r="AYN496"/>
      <c r="AYO496"/>
      <c r="AYP496"/>
      <c r="AYQ496"/>
      <c r="AYR496"/>
      <c r="AYS496"/>
      <c r="AYT496"/>
      <c r="AYU496"/>
      <c r="AYV496"/>
      <c r="AYW496"/>
      <c r="AYX496"/>
      <c r="AYY496"/>
      <c r="AYZ496"/>
      <c r="AZA496"/>
      <c r="AZB496"/>
      <c r="AZC496"/>
      <c r="AZD496"/>
      <c r="AZE496"/>
      <c r="AZF496"/>
      <c r="AZG496"/>
      <c r="AZH496"/>
      <c r="AZI496"/>
      <c r="AZJ496"/>
      <c r="AZK496"/>
      <c r="AZL496"/>
      <c r="AZM496"/>
      <c r="AZN496"/>
      <c r="AZO496"/>
      <c r="AZP496"/>
      <c r="AZQ496"/>
      <c r="AZR496"/>
      <c r="AZS496"/>
      <c r="AZT496"/>
      <c r="AZU496"/>
      <c r="AZV496"/>
      <c r="AZW496"/>
      <c r="AZX496"/>
      <c r="AZY496"/>
      <c r="AZZ496"/>
      <c r="BAA496"/>
      <c r="BAB496"/>
      <c r="BAC496"/>
      <c r="BAD496"/>
      <c r="BAE496"/>
      <c r="BAF496"/>
      <c r="BAG496"/>
      <c r="BAH496"/>
      <c r="BAI496"/>
      <c r="BAJ496"/>
      <c r="BAK496"/>
      <c r="BAL496"/>
      <c r="BAM496"/>
      <c r="BAN496"/>
      <c r="BAO496"/>
      <c r="BAP496"/>
      <c r="BAQ496"/>
      <c r="BAR496"/>
      <c r="BAS496"/>
      <c r="BAT496"/>
      <c r="BAU496"/>
      <c r="BAV496"/>
      <c r="BAW496"/>
      <c r="BAX496"/>
      <c r="BAY496"/>
      <c r="BAZ496"/>
      <c r="BBA496"/>
      <c r="BBB496"/>
      <c r="BBC496"/>
      <c r="BBD496"/>
      <c r="BBE496"/>
      <c r="BBF496"/>
      <c r="BBG496"/>
      <c r="BBH496"/>
      <c r="BBI496"/>
      <c r="BBJ496"/>
      <c r="BBK496"/>
      <c r="BBL496"/>
      <c r="BBM496"/>
      <c r="BBN496"/>
      <c r="BBO496"/>
      <c r="BBP496"/>
      <c r="BBQ496"/>
      <c r="BBR496"/>
      <c r="BBS496"/>
      <c r="BBT496"/>
      <c r="BBU496"/>
      <c r="BBV496"/>
      <c r="BBW496"/>
      <c r="BBX496"/>
      <c r="BBY496"/>
      <c r="BBZ496"/>
      <c r="BCA496"/>
      <c r="BCB496"/>
      <c r="BCC496"/>
      <c r="BCD496"/>
      <c r="BCE496"/>
      <c r="BCF496"/>
      <c r="BCG496"/>
      <c r="BCH496"/>
      <c r="BCI496"/>
      <c r="BCJ496"/>
      <c r="BCK496"/>
      <c r="BCL496"/>
      <c r="BCM496"/>
      <c r="BCN496"/>
      <c r="BCO496"/>
      <c r="BCP496"/>
      <c r="BCQ496"/>
      <c r="BCR496"/>
      <c r="BCS496"/>
      <c r="BCT496"/>
      <c r="BCU496"/>
      <c r="BCV496"/>
      <c r="BCW496"/>
      <c r="BCX496"/>
      <c r="BCY496"/>
      <c r="BCZ496"/>
      <c r="BDA496"/>
      <c r="BDB496"/>
      <c r="BDC496"/>
      <c r="BDD496"/>
      <c r="BDE496"/>
      <c r="BDF496"/>
      <c r="BDG496"/>
      <c r="BDH496"/>
      <c r="BDI496"/>
      <c r="BDJ496"/>
      <c r="BDK496"/>
      <c r="BDL496"/>
      <c r="BDM496"/>
      <c r="BDN496"/>
      <c r="BDO496"/>
      <c r="BDP496"/>
      <c r="BDQ496"/>
      <c r="BDR496"/>
      <c r="BDS496"/>
      <c r="BDT496"/>
      <c r="BDU496"/>
      <c r="BDV496"/>
      <c r="BDW496"/>
      <c r="BDX496"/>
      <c r="BDY496"/>
      <c r="BDZ496"/>
      <c r="BEA496"/>
      <c r="BEB496"/>
      <c r="BEC496"/>
      <c r="BED496"/>
      <c r="BEE496"/>
      <c r="BEF496"/>
      <c r="BEG496"/>
      <c r="BEH496"/>
      <c r="BEI496"/>
      <c r="BEJ496"/>
      <c r="BEK496"/>
      <c r="BEL496"/>
      <c r="BEM496"/>
      <c r="BEN496"/>
      <c r="BEO496"/>
      <c r="BEP496"/>
      <c r="BEQ496"/>
      <c r="BER496"/>
      <c r="BES496"/>
      <c r="BET496"/>
      <c r="BEU496"/>
      <c r="BEV496"/>
      <c r="BEW496"/>
      <c r="BEX496"/>
      <c r="BEY496"/>
      <c r="BEZ496"/>
      <c r="BFA496"/>
      <c r="BFB496"/>
      <c r="BFC496"/>
      <c r="BFD496"/>
      <c r="BFE496"/>
      <c r="BFF496"/>
      <c r="BFG496"/>
      <c r="BFH496"/>
      <c r="BFI496"/>
      <c r="BFJ496"/>
      <c r="BFK496"/>
      <c r="BFL496"/>
      <c r="BFM496"/>
      <c r="BFN496"/>
      <c r="BFO496"/>
      <c r="BFP496"/>
      <c r="BFQ496"/>
      <c r="BFR496"/>
      <c r="BFS496"/>
      <c r="BFT496"/>
      <c r="BFU496"/>
      <c r="BFV496"/>
      <c r="BFW496"/>
      <c r="BFX496"/>
      <c r="BFY496"/>
      <c r="BFZ496"/>
      <c r="BGA496"/>
      <c r="BGB496"/>
      <c r="BGC496"/>
      <c r="BGD496"/>
      <c r="BGE496"/>
      <c r="BGF496"/>
      <c r="BGG496"/>
      <c r="BGH496"/>
      <c r="BGI496"/>
      <c r="BGJ496"/>
      <c r="BGK496"/>
      <c r="BGL496"/>
      <c r="BGM496"/>
      <c r="BGN496"/>
      <c r="BGO496"/>
      <c r="BGP496"/>
      <c r="BGQ496"/>
      <c r="BGR496"/>
      <c r="BGS496"/>
      <c r="BGT496"/>
      <c r="BGU496"/>
      <c r="BGV496"/>
      <c r="BGW496"/>
      <c r="BGX496"/>
      <c r="BGY496"/>
      <c r="BGZ496"/>
      <c r="BHA496"/>
      <c r="BHB496"/>
      <c r="BHC496"/>
      <c r="BHD496"/>
      <c r="BHE496"/>
      <c r="BHF496"/>
      <c r="BHG496"/>
      <c r="BHH496"/>
      <c r="BHI496"/>
      <c r="BHJ496"/>
      <c r="BHK496"/>
      <c r="BHL496"/>
      <c r="BHM496"/>
      <c r="BHN496"/>
      <c r="BHO496"/>
      <c r="BHP496"/>
      <c r="BHQ496"/>
      <c r="BHR496"/>
      <c r="BHS496"/>
      <c r="BHT496"/>
      <c r="BHU496"/>
      <c r="BHV496"/>
      <c r="BHW496"/>
      <c r="BHX496"/>
      <c r="BHY496"/>
      <c r="BHZ496"/>
      <c r="BIA496"/>
      <c r="BIB496"/>
      <c r="BIC496"/>
      <c r="BID496"/>
      <c r="BIE496"/>
      <c r="BIF496"/>
      <c r="BIG496"/>
      <c r="BIH496"/>
      <c r="BII496"/>
      <c r="BIJ496"/>
      <c r="BIK496"/>
      <c r="BIL496"/>
      <c r="BIM496"/>
      <c r="BIN496"/>
      <c r="BIO496"/>
      <c r="BIP496"/>
      <c r="BIQ496"/>
      <c r="BIR496"/>
      <c r="BIS496"/>
      <c r="BIT496"/>
      <c r="BIU496"/>
      <c r="BIV496"/>
      <c r="BIW496"/>
      <c r="BIX496"/>
      <c r="BIY496"/>
      <c r="BIZ496"/>
      <c r="BJA496"/>
      <c r="BJB496"/>
      <c r="BJC496"/>
      <c r="BJD496"/>
      <c r="BJE496"/>
      <c r="BJF496"/>
      <c r="BJG496"/>
      <c r="BJH496"/>
      <c r="BJI496"/>
      <c r="BJJ496"/>
      <c r="BJK496"/>
      <c r="BJL496"/>
      <c r="BJM496"/>
      <c r="BJN496"/>
      <c r="BJO496"/>
      <c r="BJP496"/>
      <c r="BJQ496"/>
      <c r="BJR496"/>
      <c r="BJS496"/>
      <c r="BJT496"/>
      <c r="BJU496"/>
      <c r="BJV496"/>
      <c r="BJW496"/>
      <c r="BJX496"/>
      <c r="BJY496"/>
      <c r="BJZ496"/>
      <c r="BKA496"/>
      <c r="BKB496"/>
      <c r="BKC496"/>
      <c r="BKD496"/>
      <c r="BKE496"/>
      <c r="BKF496"/>
      <c r="BKG496"/>
      <c r="BKH496"/>
      <c r="BKI496"/>
      <c r="BKJ496"/>
      <c r="BKK496"/>
      <c r="BKL496"/>
      <c r="BKM496"/>
      <c r="BKN496"/>
      <c r="BKO496"/>
      <c r="BKP496"/>
      <c r="BKQ496"/>
      <c r="BKR496"/>
      <c r="BKS496"/>
      <c r="BKT496"/>
      <c r="BKU496"/>
      <c r="BKV496"/>
      <c r="BKW496"/>
      <c r="BKX496"/>
      <c r="BKY496"/>
      <c r="BKZ496"/>
      <c r="BLA496"/>
      <c r="BLB496"/>
      <c r="BLC496"/>
      <c r="BLD496"/>
      <c r="BLE496"/>
      <c r="BLF496"/>
      <c r="BLG496"/>
      <c r="BLH496"/>
      <c r="BLI496"/>
      <c r="BLJ496"/>
      <c r="BLK496"/>
      <c r="BLL496"/>
      <c r="BLM496"/>
    </row>
    <row r="497" spans="1:1677" s="30" customFormat="1" x14ac:dyDescent="0.25">
      <c r="A497" s="26"/>
      <c r="B497" s="26"/>
      <c r="C497" s="26"/>
      <c r="D497" s="26"/>
      <c r="E497" s="26"/>
      <c r="F497" s="7"/>
      <c r="G497" s="26"/>
      <c r="H497" s="7"/>
      <c r="I497" s="7"/>
      <c r="J497" s="56"/>
      <c r="K497" s="56"/>
      <c r="L497" s="56"/>
      <c r="M497" s="26"/>
      <c r="N497" s="7"/>
      <c r="O497" s="26"/>
      <c r="P497" s="26"/>
      <c r="Q497" s="26"/>
      <c r="R497" s="26"/>
      <c r="S497" s="47"/>
      <c r="T497" s="7"/>
      <c r="U497" s="7"/>
      <c r="V497" s="7"/>
      <c r="W497" s="7"/>
      <c r="X497" s="7"/>
      <c r="Y497" s="7"/>
      <c r="Z497" s="56"/>
      <c r="AA497" s="7"/>
      <c r="AB497" s="7"/>
      <c r="AC497" s="29"/>
      <c r="AD497" s="16"/>
      <c r="AE497" s="47"/>
      <c r="AF497" s="23"/>
      <c r="AG497" s="26"/>
      <c r="AH497" s="29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  <c r="AML497"/>
      <c r="AMM497"/>
      <c r="AMN497"/>
      <c r="AMO497"/>
      <c r="AMP497"/>
      <c r="AMQ497"/>
      <c r="AMR497"/>
      <c r="AMS497"/>
      <c r="AMT497"/>
      <c r="AMU497"/>
      <c r="AMV497"/>
      <c r="AMW497"/>
      <c r="AMX497"/>
      <c r="AMY497"/>
      <c r="AMZ497"/>
      <c r="ANA497"/>
      <c r="ANB497"/>
      <c r="ANC497"/>
      <c r="AND497"/>
      <c r="ANE497"/>
      <c r="ANF497"/>
      <c r="ANG497"/>
      <c r="ANH497"/>
      <c r="ANI497"/>
      <c r="ANJ497"/>
      <c r="ANK497"/>
      <c r="ANL497"/>
      <c r="ANM497"/>
      <c r="ANN497"/>
      <c r="ANO497"/>
      <c r="ANP497"/>
      <c r="ANQ497"/>
      <c r="ANR497"/>
      <c r="ANS497"/>
      <c r="ANT497"/>
      <c r="ANU497"/>
      <c r="ANV497"/>
      <c r="ANW497"/>
      <c r="ANX497"/>
      <c r="ANY497"/>
      <c r="ANZ497"/>
      <c r="AOA497"/>
      <c r="AOB497"/>
      <c r="AOC497"/>
      <c r="AOD497"/>
      <c r="AOE497"/>
      <c r="AOF497"/>
      <c r="AOG497"/>
      <c r="AOH497"/>
      <c r="AOI497"/>
      <c r="AOJ497"/>
      <c r="AOK497"/>
      <c r="AOL497"/>
      <c r="AOM497"/>
      <c r="AON497"/>
      <c r="AOO497"/>
      <c r="AOP497"/>
      <c r="AOQ497"/>
      <c r="AOR497"/>
      <c r="AOS497"/>
      <c r="AOT497"/>
      <c r="AOU497"/>
      <c r="AOV497"/>
      <c r="AOW497"/>
      <c r="AOX497"/>
      <c r="AOY497"/>
      <c r="AOZ497"/>
      <c r="APA497"/>
      <c r="APB497"/>
      <c r="APC497"/>
      <c r="APD497"/>
      <c r="APE497"/>
      <c r="APF497"/>
      <c r="APG497"/>
      <c r="APH497"/>
      <c r="API497"/>
      <c r="APJ497"/>
      <c r="APK497"/>
      <c r="APL497"/>
      <c r="APM497"/>
      <c r="APN497"/>
      <c r="APO497"/>
      <c r="APP497"/>
      <c r="APQ497"/>
      <c r="APR497"/>
      <c r="APS497"/>
      <c r="APT497"/>
      <c r="APU497"/>
      <c r="APV497"/>
      <c r="APW497"/>
      <c r="APX497"/>
      <c r="APY497"/>
      <c r="APZ497"/>
      <c r="AQA497"/>
      <c r="AQB497"/>
      <c r="AQC497"/>
      <c r="AQD497"/>
      <c r="AQE497"/>
      <c r="AQF497"/>
      <c r="AQG497"/>
      <c r="AQH497"/>
      <c r="AQI497"/>
      <c r="AQJ497"/>
      <c r="AQK497"/>
      <c r="AQL497"/>
      <c r="AQM497"/>
      <c r="AQN497"/>
      <c r="AQO497"/>
      <c r="AQP497"/>
      <c r="AQQ497"/>
      <c r="AQR497"/>
      <c r="AQS497"/>
      <c r="AQT497"/>
      <c r="AQU497"/>
      <c r="AQV497"/>
      <c r="AQW497"/>
      <c r="AQX497"/>
      <c r="AQY497"/>
      <c r="AQZ497"/>
      <c r="ARA497"/>
      <c r="ARB497"/>
      <c r="ARC497"/>
      <c r="ARD497"/>
      <c r="ARE497"/>
      <c r="ARF497"/>
      <c r="ARG497"/>
      <c r="ARH497"/>
      <c r="ARI497"/>
      <c r="ARJ497"/>
      <c r="ARK497"/>
      <c r="ARL497"/>
      <c r="ARM497"/>
      <c r="ARN497"/>
      <c r="ARO497"/>
      <c r="ARP497"/>
      <c r="ARQ497"/>
      <c r="ARR497"/>
      <c r="ARS497"/>
      <c r="ART497"/>
      <c r="ARU497"/>
      <c r="ARV497"/>
      <c r="ARW497"/>
      <c r="ARX497"/>
      <c r="ARY497"/>
      <c r="ARZ497"/>
      <c r="ASA497"/>
      <c r="ASB497"/>
      <c r="ASC497"/>
      <c r="ASD497"/>
      <c r="ASE497"/>
      <c r="ASF497"/>
      <c r="ASG497"/>
      <c r="ASH497"/>
      <c r="ASI497"/>
      <c r="ASJ497"/>
      <c r="ASK497"/>
      <c r="ASL497"/>
      <c r="ASM497"/>
      <c r="ASN497"/>
      <c r="ASO497"/>
      <c r="ASP497"/>
      <c r="ASQ497"/>
      <c r="ASR497"/>
      <c r="ASS497"/>
      <c r="AST497"/>
      <c r="ASU497"/>
      <c r="ASV497"/>
      <c r="ASW497"/>
      <c r="ASX497"/>
      <c r="ASY497"/>
      <c r="ASZ497"/>
      <c r="ATA497"/>
      <c r="ATB497"/>
      <c r="ATC497"/>
      <c r="ATD497"/>
      <c r="ATE497"/>
      <c r="ATF497"/>
      <c r="ATG497"/>
      <c r="ATH497"/>
      <c r="ATI497"/>
      <c r="ATJ497"/>
      <c r="ATK497"/>
      <c r="ATL497"/>
      <c r="ATM497"/>
      <c r="ATN497"/>
      <c r="ATO497"/>
      <c r="ATP497"/>
      <c r="ATQ497"/>
      <c r="ATR497"/>
      <c r="ATS497"/>
      <c r="ATT497"/>
      <c r="ATU497"/>
      <c r="ATV497"/>
      <c r="ATW497"/>
      <c r="ATX497"/>
      <c r="ATY497"/>
      <c r="ATZ497"/>
      <c r="AUA497"/>
      <c r="AUB497"/>
      <c r="AUC497"/>
      <c r="AUD497"/>
      <c r="AUE497"/>
      <c r="AUF497"/>
      <c r="AUG497"/>
      <c r="AUH497"/>
      <c r="AUI497"/>
      <c r="AUJ497"/>
      <c r="AUK497"/>
      <c r="AUL497"/>
      <c r="AUM497"/>
      <c r="AUN497"/>
      <c r="AUO497"/>
      <c r="AUP497"/>
      <c r="AUQ497"/>
      <c r="AUR497"/>
      <c r="AUS497"/>
      <c r="AUT497"/>
      <c r="AUU497"/>
      <c r="AUV497"/>
      <c r="AUW497"/>
      <c r="AUX497"/>
      <c r="AUY497"/>
      <c r="AUZ497"/>
      <c r="AVA497"/>
      <c r="AVB497"/>
      <c r="AVC497"/>
      <c r="AVD497"/>
      <c r="AVE497"/>
      <c r="AVF497"/>
      <c r="AVG497"/>
      <c r="AVH497"/>
      <c r="AVI497"/>
      <c r="AVJ497"/>
      <c r="AVK497"/>
      <c r="AVL497"/>
      <c r="AVM497"/>
      <c r="AVN497"/>
      <c r="AVO497"/>
      <c r="AVP497"/>
      <c r="AVQ497"/>
      <c r="AVR497"/>
      <c r="AVS497"/>
      <c r="AVT497"/>
      <c r="AVU497"/>
      <c r="AVV497"/>
      <c r="AVW497"/>
      <c r="AVX497"/>
      <c r="AVY497"/>
      <c r="AVZ497"/>
      <c r="AWA497"/>
      <c r="AWB497"/>
      <c r="AWC497"/>
      <c r="AWD497"/>
      <c r="AWE497"/>
      <c r="AWF497"/>
      <c r="AWG497"/>
      <c r="AWH497"/>
      <c r="AWI497"/>
      <c r="AWJ497"/>
      <c r="AWK497"/>
      <c r="AWL497"/>
      <c r="AWM497"/>
      <c r="AWN497"/>
      <c r="AWO497"/>
      <c r="AWP497"/>
      <c r="AWQ497"/>
      <c r="AWR497"/>
      <c r="AWS497"/>
      <c r="AWT497"/>
      <c r="AWU497"/>
      <c r="AWV497"/>
      <c r="AWW497"/>
      <c r="AWX497"/>
      <c r="AWY497"/>
      <c r="AWZ497"/>
      <c r="AXA497"/>
      <c r="AXB497"/>
      <c r="AXC497"/>
      <c r="AXD497"/>
      <c r="AXE497"/>
      <c r="AXF497"/>
      <c r="AXG497"/>
      <c r="AXH497"/>
      <c r="AXI497"/>
      <c r="AXJ497"/>
      <c r="AXK497"/>
      <c r="AXL497"/>
      <c r="AXM497"/>
      <c r="AXN497"/>
      <c r="AXO497"/>
      <c r="AXP497"/>
      <c r="AXQ497"/>
      <c r="AXR497"/>
      <c r="AXS497"/>
      <c r="AXT497"/>
      <c r="AXU497"/>
      <c r="AXV497"/>
      <c r="AXW497"/>
      <c r="AXX497"/>
      <c r="AXY497"/>
      <c r="AXZ497"/>
      <c r="AYA497"/>
      <c r="AYB497"/>
      <c r="AYC497"/>
      <c r="AYD497"/>
      <c r="AYE497"/>
      <c r="AYF497"/>
      <c r="AYG497"/>
      <c r="AYH497"/>
      <c r="AYI497"/>
      <c r="AYJ497"/>
      <c r="AYK497"/>
      <c r="AYL497"/>
      <c r="AYM497"/>
      <c r="AYN497"/>
      <c r="AYO497"/>
      <c r="AYP497"/>
      <c r="AYQ497"/>
      <c r="AYR497"/>
      <c r="AYS497"/>
      <c r="AYT497"/>
      <c r="AYU497"/>
      <c r="AYV497"/>
      <c r="AYW497"/>
      <c r="AYX497"/>
      <c r="AYY497"/>
      <c r="AYZ497"/>
      <c r="AZA497"/>
      <c r="AZB497"/>
      <c r="AZC497"/>
      <c r="AZD497"/>
      <c r="AZE497"/>
      <c r="AZF497"/>
      <c r="AZG497"/>
      <c r="AZH497"/>
      <c r="AZI497"/>
      <c r="AZJ497"/>
      <c r="AZK497"/>
      <c r="AZL497"/>
      <c r="AZM497"/>
      <c r="AZN497"/>
      <c r="AZO497"/>
      <c r="AZP497"/>
      <c r="AZQ497"/>
      <c r="AZR497"/>
      <c r="AZS497"/>
      <c r="AZT497"/>
      <c r="AZU497"/>
      <c r="AZV497"/>
      <c r="AZW497"/>
      <c r="AZX497"/>
      <c r="AZY497"/>
      <c r="AZZ497"/>
      <c r="BAA497"/>
      <c r="BAB497"/>
      <c r="BAC497"/>
      <c r="BAD497"/>
      <c r="BAE497"/>
      <c r="BAF497"/>
      <c r="BAG497"/>
      <c r="BAH497"/>
      <c r="BAI497"/>
      <c r="BAJ497"/>
      <c r="BAK497"/>
      <c r="BAL497"/>
      <c r="BAM497"/>
      <c r="BAN497"/>
      <c r="BAO497"/>
      <c r="BAP497"/>
      <c r="BAQ497"/>
      <c r="BAR497"/>
      <c r="BAS497"/>
      <c r="BAT497"/>
      <c r="BAU497"/>
      <c r="BAV497"/>
      <c r="BAW497"/>
      <c r="BAX497"/>
      <c r="BAY497"/>
      <c r="BAZ497"/>
      <c r="BBA497"/>
      <c r="BBB497"/>
      <c r="BBC497"/>
      <c r="BBD497"/>
      <c r="BBE497"/>
      <c r="BBF497"/>
      <c r="BBG497"/>
      <c r="BBH497"/>
      <c r="BBI497"/>
      <c r="BBJ497"/>
      <c r="BBK497"/>
      <c r="BBL497"/>
      <c r="BBM497"/>
      <c r="BBN497"/>
      <c r="BBO497"/>
      <c r="BBP497"/>
      <c r="BBQ497"/>
      <c r="BBR497"/>
      <c r="BBS497"/>
      <c r="BBT497"/>
      <c r="BBU497"/>
      <c r="BBV497"/>
      <c r="BBW497"/>
      <c r="BBX497"/>
      <c r="BBY497"/>
      <c r="BBZ497"/>
      <c r="BCA497"/>
      <c r="BCB497"/>
      <c r="BCC497"/>
      <c r="BCD497"/>
      <c r="BCE497"/>
      <c r="BCF497"/>
      <c r="BCG497"/>
      <c r="BCH497"/>
      <c r="BCI497"/>
      <c r="BCJ497"/>
      <c r="BCK497"/>
      <c r="BCL497"/>
      <c r="BCM497"/>
      <c r="BCN497"/>
      <c r="BCO497"/>
      <c r="BCP497"/>
      <c r="BCQ497"/>
      <c r="BCR497"/>
      <c r="BCS497"/>
      <c r="BCT497"/>
      <c r="BCU497"/>
      <c r="BCV497"/>
      <c r="BCW497"/>
      <c r="BCX497"/>
      <c r="BCY497"/>
      <c r="BCZ497"/>
      <c r="BDA497"/>
      <c r="BDB497"/>
      <c r="BDC497"/>
      <c r="BDD497"/>
      <c r="BDE497"/>
      <c r="BDF497"/>
      <c r="BDG497"/>
      <c r="BDH497"/>
      <c r="BDI497"/>
      <c r="BDJ497"/>
      <c r="BDK497"/>
      <c r="BDL497"/>
      <c r="BDM497"/>
      <c r="BDN497"/>
      <c r="BDO497"/>
      <c r="BDP497"/>
      <c r="BDQ497"/>
      <c r="BDR497"/>
      <c r="BDS497"/>
      <c r="BDT497"/>
      <c r="BDU497"/>
      <c r="BDV497"/>
      <c r="BDW497"/>
      <c r="BDX497"/>
      <c r="BDY497"/>
      <c r="BDZ497"/>
      <c r="BEA497"/>
      <c r="BEB497"/>
      <c r="BEC497"/>
      <c r="BED497"/>
      <c r="BEE497"/>
      <c r="BEF497"/>
      <c r="BEG497"/>
      <c r="BEH497"/>
      <c r="BEI497"/>
      <c r="BEJ497"/>
      <c r="BEK497"/>
      <c r="BEL497"/>
      <c r="BEM497"/>
      <c r="BEN497"/>
      <c r="BEO497"/>
      <c r="BEP497"/>
      <c r="BEQ497"/>
      <c r="BER497"/>
      <c r="BES497"/>
      <c r="BET497"/>
      <c r="BEU497"/>
      <c r="BEV497"/>
      <c r="BEW497"/>
      <c r="BEX497"/>
      <c r="BEY497"/>
      <c r="BEZ497"/>
      <c r="BFA497"/>
      <c r="BFB497"/>
      <c r="BFC497"/>
      <c r="BFD497"/>
      <c r="BFE497"/>
      <c r="BFF497"/>
      <c r="BFG497"/>
      <c r="BFH497"/>
      <c r="BFI497"/>
      <c r="BFJ497"/>
      <c r="BFK497"/>
      <c r="BFL497"/>
      <c r="BFM497"/>
      <c r="BFN497"/>
      <c r="BFO497"/>
      <c r="BFP497"/>
      <c r="BFQ497"/>
      <c r="BFR497"/>
      <c r="BFS497"/>
      <c r="BFT497"/>
      <c r="BFU497"/>
      <c r="BFV497"/>
      <c r="BFW497"/>
      <c r="BFX497"/>
      <c r="BFY497"/>
      <c r="BFZ497"/>
      <c r="BGA497"/>
      <c r="BGB497"/>
      <c r="BGC497"/>
      <c r="BGD497"/>
      <c r="BGE497"/>
      <c r="BGF497"/>
      <c r="BGG497"/>
      <c r="BGH497"/>
      <c r="BGI497"/>
      <c r="BGJ497"/>
      <c r="BGK497"/>
      <c r="BGL497"/>
      <c r="BGM497"/>
      <c r="BGN497"/>
      <c r="BGO497"/>
      <c r="BGP497"/>
      <c r="BGQ497"/>
      <c r="BGR497"/>
      <c r="BGS497"/>
      <c r="BGT497"/>
      <c r="BGU497"/>
      <c r="BGV497"/>
      <c r="BGW497"/>
      <c r="BGX497"/>
      <c r="BGY497"/>
      <c r="BGZ497"/>
      <c r="BHA497"/>
      <c r="BHB497"/>
      <c r="BHC497"/>
      <c r="BHD497"/>
      <c r="BHE497"/>
      <c r="BHF497"/>
      <c r="BHG497"/>
      <c r="BHH497"/>
      <c r="BHI497"/>
      <c r="BHJ497"/>
      <c r="BHK497"/>
      <c r="BHL497"/>
      <c r="BHM497"/>
      <c r="BHN497"/>
      <c r="BHO497"/>
      <c r="BHP497"/>
      <c r="BHQ497"/>
      <c r="BHR497"/>
      <c r="BHS497"/>
      <c r="BHT497"/>
      <c r="BHU497"/>
      <c r="BHV497"/>
      <c r="BHW497"/>
      <c r="BHX497"/>
      <c r="BHY497"/>
      <c r="BHZ497"/>
      <c r="BIA497"/>
      <c r="BIB497"/>
      <c r="BIC497"/>
      <c r="BID497"/>
      <c r="BIE497"/>
      <c r="BIF497"/>
      <c r="BIG497"/>
      <c r="BIH497"/>
      <c r="BII497"/>
      <c r="BIJ497"/>
      <c r="BIK497"/>
      <c r="BIL497"/>
      <c r="BIM497"/>
      <c r="BIN497"/>
      <c r="BIO497"/>
      <c r="BIP497"/>
      <c r="BIQ497"/>
      <c r="BIR497"/>
      <c r="BIS497"/>
      <c r="BIT497"/>
      <c r="BIU497"/>
      <c r="BIV497"/>
      <c r="BIW497"/>
      <c r="BIX497"/>
      <c r="BIY497"/>
      <c r="BIZ497"/>
      <c r="BJA497"/>
      <c r="BJB497"/>
      <c r="BJC497"/>
      <c r="BJD497"/>
      <c r="BJE497"/>
      <c r="BJF497"/>
      <c r="BJG497"/>
      <c r="BJH497"/>
      <c r="BJI497"/>
      <c r="BJJ497"/>
      <c r="BJK497"/>
      <c r="BJL497"/>
      <c r="BJM497"/>
      <c r="BJN497"/>
      <c r="BJO497"/>
      <c r="BJP497"/>
      <c r="BJQ497"/>
      <c r="BJR497"/>
      <c r="BJS497"/>
      <c r="BJT497"/>
      <c r="BJU497"/>
      <c r="BJV497"/>
      <c r="BJW497"/>
      <c r="BJX497"/>
      <c r="BJY497"/>
      <c r="BJZ497"/>
      <c r="BKA497"/>
      <c r="BKB497"/>
      <c r="BKC497"/>
      <c r="BKD497"/>
      <c r="BKE497"/>
      <c r="BKF497"/>
      <c r="BKG497"/>
      <c r="BKH497"/>
      <c r="BKI497"/>
      <c r="BKJ497"/>
      <c r="BKK497"/>
      <c r="BKL497"/>
      <c r="BKM497"/>
      <c r="BKN497"/>
      <c r="BKO497"/>
      <c r="BKP497"/>
      <c r="BKQ497"/>
      <c r="BKR497"/>
      <c r="BKS497"/>
      <c r="BKT497"/>
      <c r="BKU497"/>
      <c r="BKV497"/>
      <c r="BKW497"/>
      <c r="BKX497"/>
      <c r="BKY497"/>
      <c r="BKZ497"/>
      <c r="BLA497"/>
      <c r="BLB497"/>
      <c r="BLC497"/>
      <c r="BLD497"/>
      <c r="BLE497"/>
      <c r="BLF497"/>
      <c r="BLG497"/>
      <c r="BLH497"/>
      <c r="BLI497"/>
      <c r="BLJ497"/>
      <c r="BLK497"/>
      <c r="BLL497"/>
      <c r="BLM497"/>
    </row>
    <row r="498" spans="1:1677" s="30" customFormat="1" x14ac:dyDescent="0.25">
      <c r="A498" s="26"/>
      <c r="B498" s="26"/>
      <c r="C498" s="26"/>
      <c r="D498" s="26"/>
      <c r="E498" s="26"/>
      <c r="F498" s="7"/>
      <c r="G498" s="26"/>
      <c r="H498" s="7"/>
      <c r="I498" s="7"/>
      <c r="J498" s="56"/>
      <c r="K498" s="56"/>
      <c r="L498" s="56"/>
      <c r="M498" s="26"/>
      <c r="N498" s="7"/>
      <c r="O498" s="26"/>
      <c r="P498" s="26"/>
      <c r="Q498" s="26"/>
      <c r="R498" s="26"/>
      <c r="S498" s="47"/>
      <c r="T498" s="7"/>
      <c r="U498" s="7"/>
      <c r="V498" s="7"/>
      <c r="W498" s="7"/>
      <c r="X498" s="7"/>
      <c r="Y498" s="7"/>
      <c r="Z498" s="56"/>
      <c r="AA498" s="7"/>
      <c r="AB498" s="7"/>
      <c r="AC498" s="29"/>
      <c r="AD498" s="16"/>
      <c r="AE498" s="47"/>
      <c r="AF498" s="23"/>
      <c r="AG498" s="26"/>
      <c r="AH498" s="29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  <c r="AMN498"/>
      <c r="AMO498"/>
      <c r="AMP498"/>
      <c r="AMQ498"/>
      <c r="AMR498"/>
      <c r="AMS498"/>
      <c r="AMT498"/>
      <c r="AMU498"/>
      <c r="AMV498"/>
      <c r="AMW498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  <c r="ANK498"/>
      <c r="ANL498"/>
      <c r="ANM498"/>
      <c r="ANN498"/>
      <c r="ANO498"/>
      <c r="ANP498"/>
      <c r="ANQ498"/>
      <c r="ANR498"/>
      <c r="ANS498"/>
      <c r="ANT498"/>
      <c r="ANU498"/>
      <c r="ANV498"/>
      <c r="ANW498"/>
      <c r="ANX498"/>
      <c r="ANY498"/>
      <c r="ANZ498"/>
      <c r="AOA498"/>
      <c r="AOB498"/>
      <c r="AOC498"/>
      <c r="AOD498"/>
      <c r="AOE498"/>
      <c r="AOF498"/>
      <c r="AOG498"/>
      <c r="AOH498"/>
      <c r="AOI498"/>
      <c r="AOJ498"/>
      <c r="AOK498"/>
      <c r="AOL498"/>
      <c r="AOM498"/>
      <c r="AON498"/>
      <c r="AOO498"/>
      <c r="AOP498"/>
      <c r="AOQ498"/>
      <c r="AOR498"/>
      <c r="AOS498"/>
      <c r="AOT498"/>
      <c r="AOU498"/>
      <c r="AOV498"/>
      <c r="AOW498"/>
      <c r="AOX498"/>
      <c r="AOY498"/>
      <c r="AOZ498"/>
      <c r="APA498"/>
      <c r="APB498"/>
      <c r="APC498"/>
      <c r="APD498"/>
      <c r="APE498"/>
      <c r="APF498"/>
      <c r="APG498"/>
      <c r="APH498"/>
      <c r="API498"/>
      <c r="APJ498"/>
      <c r="APK498"/>
      <c r="APL498"/>
      <c r="APM498"/>
      <c r="APN498"/>
      <c r="APO498"/>
      <c r="APP498"/>
      <c r="APQ498"/>
      <c r="APR498"/>
      <c r="APS498"/>
      <c r="APT498"/>
      <c r="APU498"/>
      <c r="APV498"/>
      <c r="APW498"/>
      <c r="APX498"/>
      <c r="APY498"/>
      <c r="APZ498"/>
      <c r="AQA498"/>
      <c r="AQB498"/>
      <c r="AQC498"/>
      <c r="AQD498"/>
      <c r="AQE498"/>
      <c r="AQF498"/>
      <c r="AQG498"/>
      <c r="AQH498"/>
      <c r="AQI498"/>
      <c r="AQJ498"/>
      <c r="AQK498"/>
      <c r="AQL498"/>
      <c r="AQM498"/>
      <c r="AQN498"/>
      <c r="AQO498"/>
      <c r="AQP498"/>
      <c r="AQQ498"/>
      <c r="AQR498"/>
      <c r="AQS498"/>
      <c r="AQT498"/>
      <c r="AQU498"/>
      <c r="AQV498"/>
      <c r="AQW498"/>
      <c r="AQX498"/>
      <c r="AQY498"/>
      <c r="AQZ498"/>
      <c r="ARA498"/>
      <c r="ARB498"/>
      <c r="ARC498"/>
      <c r="ARD498"/>
      <c r="ARE498"/>
      <c r="ARF498"/>
      <c r="ARG498"/>
      <c r="ARH498"/>
      <c r="ARI498"/>
      <c r="ARJ498"/>
      <c r="ARK498"/>
      <c r="ARL498"/>
      <c r="ARM498"/>
      <c r="ARN498"/>
      <c r="ARO498"/>
      <c r="ARP498"/>
      <c r="ARQ498"/>
      <c r="ARR498"/>
      <c r="ARS498"/>
      <c r="ART498"/>
      <c r="ARU498"/>
      <c r="ARV498"/>
      <c r="ARW498"/>
      <c r="ARX498"/>
      <c r="ARY498"/>
      <c r="ARZ498"/>
      <c r="ASA498"/>
      <c r="ASB498"/>
      <c r="ASC498"/>
      <c r="ASD498"/>
      <c r="ASE498"/>
      <c r="ASF498"/>
      <c r="ASG498"/>
      <c r="ASH498"/>
      <c r="ASI498"/>
      <c r="ASJ498"/>
      <c r="ASK498"/>
      <c r="ASL498"/>
      <c r="ASM498"/>
      <c r="ASN498"/>
      <c r="ASO498"/>
      <c r="ASP498"/>
      <c r="ASQ498"/>
      <c r="ASR498"/>
      <c r="ASS498"/>
      <c r="AST498"/>
      <c r="ASU498"/>
      <c r="ASV498"/>
      <c r="ASW498"/>
      <c r="ASX498"/>
      <c r="ASY498"/>
      <c r="ASZ498"/>
      <c r="ATA498"/>
      <c r="ATB498"/>
      <c r="ATC498"/>
      <c r="ATD498"/>
      <c r="ATE498"/>
      <c r="ATF498"/>
      <c r="ATG498"/>
      <c r="ATH498"/>
      <c r="ATI498"/>
      <c r="ATJ498"/>
      <c r="ATK498"/>
      <c r="ATL498"/>
      <c r="ATM498"/>
      <c r="ATN498"/>
      <c r="ATO498"/>
      <c r="ATP498"/>
      <c r="ATQ498"/>
      <c r="ATR498"/>
      <c r="ATS498"/>
      <c r="ATT498"/>
      <c r="ATU498"/>
      <c r="ATV498"/>
      <c r="ATW498"/>
      <c r="ATX498"/>
      <c r="ATY498"/>
      <c r="ATZ498"/>
      <c r="AUA498"/>
      <c r="AUB498"/>
      <c r="AUC498"/>
      <c r="AUD498"/>
      <c r="AUE498"/>
      <c r="AUF498"/>
      <c r="AUG498"/>
      <c r="AUH498"/>
      <c r="AUI498"/>
      <c r="AUJ498"/>
      <c r="AUK498"/>
      <c r="AUL498"/>
      <c r="AUM498"/>
      <c r="AUN498"/>
      <c r="AUO498"/>
      <c r="AUP498"/>
      <c r="AUQ498"/>
      <c r="AUR498"/>
      <c r="AUS498"/>
      <c r="AUT498"/>
      <c r="AUU498"/>
      <c r="AUV498"/>
      <c r="AUW498"/>
      <c r="AUX498"/>
      <c r="AUY498"/>
      <c r="AUZ498"/>
      <c r="AVA498"/>
      <c r="AVB498"/>
      <c r="AVC498"/>
      <c r="AVD498"/>
      <c r="AVE498"/>
      <c r="AVF498"/>
      <c r="AVG498"/>
      <c r="AVH498"/>
      <c r="AVI498"/>
      <c r="AVJ498"/>
      <c r="AVK498"/>
      <c r="AVL498"/>
      <c r="AVM498"/>
      <c r="AVN498"/>
      <c r="AVO498"/>
      <c r="AVP498"/>
      <c r="AVQ498"/>
      <c r="AVR498"/>
      <c r="AVS498"/>
      <c r="AVT498"/>
      <c r="AVU498"/>
      <c r="AVV498"/>
      <c r="AVW498"/>
      <c r="AVX498"/>
      <c r="AVY498"/>
      <c r="AVZ498"/>
      <c r="AWA498"/>
      <c r="AWB498"/>
      <c r="AWC498"/>
      <c r="AWD498"/>
      <c r="AWE498"/>
      <c r="AWF498"/>
      <c r="AWG498"/>
      <c r="AWH498"/>
      <c r="AWI498"/>
      <c r="AWJ498"/>
      <c r="AWK498"/>
      <c r="AWL498"/>
      <c r="AWM498"/>
      <c r="AWN498"/>
      <c r="AWO498"/>
      <c r="AWP498"/>
      <c r="AWQ498"/>
      <c r="AWR498"/>
      <c r="AWS498"/>
      <c r="AWT498"/>
      <c r="AWU498"/>
      <c r="AWV498"/>
      <c r="AWW498"/>
      <c r="AWX498"/>
      <c r="AWY498"/>
      <c r="AWZ498"/>
      <c r="AXA498"/>
      <c r="AXB498"/>
      <c r="AXC498"/>
      <c r="AXD498"/>
      <c r="AXE498"/>
      <c r="AXF498"/>
      <c r="AXG498"/>
      <c r="AXH498"/>
      <c r="AXI498"/>
      <c r="AXJ498"/>
      <c r="AXK498"/>
      <c r="AXL498"/>
      <c r="AXM498"/>
      <c r="AXN498"/>
      <c r="AXO498"/>
      <c r="AXP498"/>
      <c r="AXQ498"/>
      <c r="AXR498"/>
      <c r="AXS498"/>
      <c r="AXT498"/>
      <c r="AXU498"/>
      <c r="AXV498"/>
      <c r="AXW498"/>
      <c r="AXX498"/>
      <c r="AXY498"/>
      <c r="AXZ498"/>
      <c r="AYA498"/>
      <c r="AYB498"/>
      <c r="AYC498"/>
      <c r="AYD498"/>
      <c r="AYE498"/>
      <c r="AYF498"/>
      <c r="AYG498"/>
      <c r="AYH498"/>
      <c r="AYI498"/>
      <c r="AYJ498"/>
      <c r="AYK498"/>
      <c r="AYL498"/>
      <c r="AYM498"/>
      <c r="AYN498"/>
      <c r="AYO498"/>
      <c r="AYP498"/>
      <c r="AYQ498"/>
      <c r="AYR498"/>
      <c r="AYS498"/>
      <c r="AYT498"/>
      <c r="AYU498"/>
      <c r="AYV498"/>
      <c r="AYW498"/>
      <c r="AYX498"/>
      <c r="AYY498"/>
      <c r="AYZ498"/>
      <c r="AZA498"/>
      <c r="AZB498"/>
      <c r="AZC498"/>
      <c r="AZD498"/>
      <c r="AZE498"/>
      <c r="AZF498"/>
      <c r="AZG498"/>
      <c r="AZH498"/>
      <c r="AZI498"/>
      <c r="AZJ498"/>
      <c r="AZK498"/>
      <c r="AZL498"/>
      <c r="AZM498"/>
      <c r="AZN498"/>
      <c r="AZO498"/>
      <c r="AZP498"/>
      <c r="AZQ498"/>
      <c r="AZR498"/>
      <c r="AZS498"/>
      <c r="AZT498"/>
      <c r="AZU498"/>
      <c r="AZV498"/>
      <c r="AZW498"/>
      <c r="AZX498"/>
      <c r="AZY498"/>
      <c r="AZZ498"/>
      <c r="BAA498"/>
      <c r="BAB498"/>
      <c r="BAC498"/>
      <c r="BAD498"/>
      <c r="BAE498"/>
      <c r="BAF498"/>
      <c r="BAG498"/>
      <c r="BAH498"/>
      <c r="BAI498"/>
      <c r="BAJ498"/>
      <c r="BAK498"/>
      <c r="BAL498"/>
      <c r="BAM498"/>
      <c r="BAN498"/>
      <c r="BAO498"/>
      <c r="BAP498"/>
      <c r="BAQ498"/>
      <c r="BAR498"/>
      <c r="BAS498"/>
      <c r="BAT498"/>
      <c r="BAU498"/>
      <c r="BAV498"/>
      <c r="BAW498"/>
      <c r="BAX498"/>
      <c r="BAY498"/>
      <c r="BAZ498"/>
      <c r="BBA498"/>
      <c r="BBB498"/>
      <c r="BBC498"/>
      <c r="BBD498"/>
      <c r="BBE498"/>
      <c r="BBF498"/>
      <c r="BBG498"/>
      <c r="BBH498"/>
      <c r="BBI498"/>
      <c r="BBJ498"/>
      <c r="BBK498"/>
      <c r="BBL498"/>
      <c r="BBM498"/>
      <c r="BBN498"/>
      <c r="BBO498"/>
      <c r="BBP498"/>
      <c r="BBQ498"/>
      <c r="BBR498"/>
      <c r="BBS498"/>
      <c r="BBT498"/>
      <c r="BBU498"/>
      <c r="BBV498"/>
      <c r="BBW498"/>
      <c r="BBX498"/>
      <c r="BBY498"/>
      <c r="BBZ498"/>
      <c r="BCA498"/>
      <c r="BCB498"/>
      <c r="BCC498"/>
      <c r="BCD498"/>
      <c r="BCE498"/>
      <c r="BCF498"/>
      <c r="BCG498"/>
      <c r="BCH498"/>
      <c r="BCI498"/>
      <c r="BCJ498"/>
      <c r="BCK498"/>
      <c r="BCL498"/>
      <c r="BCM498"/>
      <c r="BCN498"/>
      <c r="BCO498"/>
      <c r="BCP498"/>
      <c r="BCQ498"/>
      <c r="BCR498"/>
      <c r="BCS498"/>
      <c r="BCT498"/>
      <c r="BCU498"/>
      <c r="BCV498"/>
      <c r="BCW498"/>
      <c r="BCX498"/>
      <c r="BCY498"/>
      <c r="BCZ498"/>
      <c r="BDA498"/>
      <c r="BDB498"/>
      <c r="BDC498"/>
      <c r="BDD498"/>
      <c r="BDE498"/>
      <c r="BDF498"/>
      <c r="BDG498"/>
      <c r="BDH498"/>
      <c r="BDI498"/>
      <c r="BDJ498"/>
      <c r="BDK498"/>
      <c r="BDL498"/>
      <c r="BDM498"/>
      <c r="BDN498"/>
      <c r="BDO498"/>
      <c r="BDP498"/>
      <c r="BDQ498"/>
      <c r="BDR498"/>
      <c r="BDS498"/>
      <c r="BDT498"/>
      <c r="BDU498"/>
      <c r="BDV498"/>
      <c r="BDW498"/>
      <c r="BDX498"/>
      <c r="BDY498"/>
      <c r="BDZ498"/>
      <c r="BEA498"/>
      <c r="BEB498"/>
      <c r="BEC498"/>
      <c r="BED498"/>
      <c r="BEE498"/>
      <c r="BEF498"/>
      <c r="BEG498"/>
      <c r="BEH498"/>
      <c r="BEI498"/>
      <c r="BEJ498"/>
      <c r="BEK498"/>
      <c r="BEL498"/>
      <c r="BEM498"/>
      <c r="BEN498"/>
      <c r="BEO498"/>
      <c r="BEP498"/>
      <c r="BEQ498"/>
      <c r="BER498"/>
      <c r="BES498"/>
      <c r="BET498"/>
      <c r="BEU498"/>
      <c r="BEV498"/>
      <c r="BEW498"/>
      <c r="BEX498"/>
      <c r="BEY498"/>
      <c r="BEZ498"/>
      <c r="BFA498"/>
      <c r="BFB498"/>
      <c r="BFC498"/>
      <c r="BFD498"/>
      <c r="BFE498"/>
      <c r="BFF498"/>
      <c r="BFG498"/>
      <c r="BFH498"/>
      <c r="BFI498"/>
      <c r="BFJ498"/>
      <c r="BFK498"/>
      <c r="BFL498"/>
      <c r="BFM498"/>
      <c r="BFN498"/>
      <c r="BFO498"/>
      <c r="BFP498"/>
      <c r="BFQ498"/>
      <c r="BFR498"/>
      <c r="BFS498"/>
      <c r="BFT498"/>
      <c r="BFU498"/>
      <c r="BFV498"/>
      <c r="BFW498"/>
      <c r="BFX498"/>
      <c r="BFY498"/>
      <c r="BFZ498"/>
      <c r="BGA498"/>
      <c r="BGB498"/>
      <c r="BGC498"/>
      <c r="BGD498"/>
      <c r="BGE498"/>
      <c r="BGF498"/>
      <c r="BGG498"/>
      <c r="BGH498"/>
      <c r="BGI498"/>
      <c r="BGJ498"/>
      <c r="BGK498"/>
      <c r="BGL498"/>
      <c r="BGM498"/>
      <c r="BGN498"/>
      <c r="BGO498"/>
      <c r="BGP498"/>
      <c r="BGQ498"/>
      <c r="BGR498"/>
      <c r="BGS498"/>
      <c r="BGT498"/>
      <c r="BGU498"/>
      <c r="BGV498"/>
      <c r="BGW498"/>
      <c r="BGX498"/>
      <c r="BGY498"/>
      <c r="BGZ498"/>
      <c r="BHA498"/>
      <c r="BHB498"/>
      <c r="BHC498"/>
      <c r="BHD498"/>
      <c r="BHE498"/>
      <c r="BHF498"/>
      <c r="BHG498"/>
      <c r="BHH498"/>
      <c r="BHI498"/>
      <c r="BHJ498"/>
      <c r="BHK498"/>
      <c r="BHL498"/>
      <c r="BHM498"/>
      <c r="BHN498"/>
      <c r="BHO498"/>
      <c r="BHP498"/>
      <c r="BHQ498"/>
      <c r="BHR498"/>
      <c r="BHS498"/>
      <c r="BHT498"/>
      <c r="BHU498"/>
      <c r="BHV498"/>
      <c r="BHW498"/>
      <c r="BHX498"/>
      <c r="BHY498"/>
      <c r="BHZ498"/>
      <c r="BIA498"/>
      <c r="BIB498"/>
      <c r="BIC498"/>
      <c r="BID498"/>
      <c r="BIE498"/>
      <c r="BIF498"/>
      <c r="BIG498"/>
      <c r="BIH498"/>
      <c r="BII498"/>
      <c r="BIJ498"/>
      <c r="BIK498"/>
      <c r="BIL498"/>
      <c r="BIM498"/>
      <c r="BIN498"/>
      <c r="BIO498"/>
      <c r="BIP498"/>
      <c r="BIQ498"/>
      <c r="BIR498"/>
      <c r="BIS498"/>
      <c r="BIT498"/>
      <c r="BIU498"/>
      <c r="BIV498"/>
      <c r="BIW498"/>
      <c r="BIX498"/>
      <c r="BIY498"/>
      <c r="BIZ498"/>
      <c r="BJA498"/>
      <c r="BJB498"/>
      <c r="BJC498"/>
      <c r="BJD498"/>
      <c r="BJE498"/>
      <c r="BJF498"/>
      <c r="BJG498"/>
      <c r="BJH498"/>
      <c r="BJI498"/>
      <c r="BJJ498"/>
      <c r="BJK498"/>
      <c r="BJL498"/>
      <c r="BJM498"/>
      <c r="BJN498"/>
      <c r="BJO498"/>
      <c r="BJP498"/>
      <c r="BJQ498"/>
      <c r="BJR498"/>
      <c r="BJS498"/>
      <c r="BJT498"/>
      <c r="BJU498"/>
      <c r="BJV498"/>
      <c r="BJW498"/>
      <c r="BJX498"/>
      <c r="BJY498"/>
      <c r="BJZ498"/>
      <c r="BKA498"/>
      <c r="BKB498"/>
      <c r="BKC498"/>
      <c r="BKD498"/>
      <c r="BKE498"/>
      <c r="BKF498"/>
      <c r="BKG498"/>
      <c r="BKH498"/>
      <c r="BKI498"/>
      <c r="BKJ498"/>
      <c r="BKK498"/>
      <c r="BKL498"/>
      <c r="BKM498"/>
      <c r="BKN498"/>
      <c r="BKO498"/>
      <c r="BKP498"/>
      <c r="BKQ498"/>
      <c r="BKR498"/>
      <c r="BKS498"/>
      <c r="BKT498"/>
      <c r="BKU498"/>
      <c r="BKV498"/>
      <c r="BKW498"/>
      <c r="BKX498"/>
      <c r="BKY498"/>
      <c r="BKZ498"/>
      <c r="BLA498"/>
      <c r="BLB498"/>
      <c r="BLC498"/>
      <c r="BLD498"/>
      <c r="BLE498"/>
      <c r="BLF498"/>
      <c r="BLG498"/>
      <c r="BLH498"/>
      <c r="BLI498"/>
      <c r="BLJ498"/>
      <c r="BLK498"/>
      <c r="BLL498"/>
      <c r="BLM498"/>
    </row>
    <row r="499" spans="1:1677" s="30" customFormat="1" x14ac:dyDescent="0.25">
      <c r="A499" s="26"/>
      <c r="B499" s="26"/>
      <c r="C499" s="26"/>
      <c r="D499" s="26"/>
      <c r="E499" s="26"/>
      <c r="F499" s="7"/>
      <c r="G499" s="26"/>
      <c r="H499" s="7"/>
      <c r="I499" s="7"/>
      <c r="J499" s="56"/>
      <c r="K499" s="56"/>
      <c r="L499" s="56"/>
      <c r="M499" s="26"/>
      <c r="N499" s="7"/>
      <c r="O499" s="26"/>
      <c r="P499" s="26"/>
      <c r="Q499" s="26"/>
      <c r="R499" s="26"/>
      <c r="S499" s="47"/>
      <c r="T499" s="7"/>
      <c r="U499" s="7"/>
      <c r="V499" s="7"/>
      <c r="W499" s="7"/>
      <c r="X499" s="7"/>
      <c r="Y499" s="7"/>
      <c r="Z499" s="56"/>
      <c r="AA499" s="7"/>
      <c r="AB499" s="7"/>
      <c r="AC499" s="29"/>
      <c r="AD499" s="16"/>
      <c r="AE499" s="47"/>
      <c r="AF499" s="23"/>
      <c r="AG499" s="26"/>
      <c r="AH499" s="29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  <c r="AMN499"/>
      <c r="AMO499"/>
      <c r="AMP499"/>
      <c r="AMQ499"/>
      <c r="AMR499"/>
      <c r="AMS499"/>
      <c r="AMT499"/>
      <c r="AMU499"/>
      <c r="AMV499"/>
      <c r="AMW499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  <c r="ANK499"/>
      <c r="ANL499"/>
      <c r="ANM499"/>
      <c r="ANN499"/>
      <c r="ANO499"/>
      <c r="ANP499"/>
      <c r="ANQ499"/>
      <c r="ANR499"/>
      <c r="ANS499"/>
      <c r="ANT499"/>
      <c r="ANU499"/>
      <c r="ANV499"/>
      <c r="ANW499"/>
      <c r="ANX499"/>
      <c r="ANY499"/>
      <c r="ANZ499"/>
      <c r="AOA499"/>
      <c r="AOB499"/>
      <c r="AOC499"/>
      <c r="AOD499"/>
      <c r="AOE499"/>
      <c r="AOF499"/>
      <c r="AOG499"/>
      <c r="AOH499"/>
      <c r="AOI499"/>
      <c r="AOJ499"/>
      <c r="AOK499"/>
      <c r="AOL499"/>
      <c r="AOM499"/>
      <c r="AON499"/>
      <c r="AOO499"/>
      <c r="AOP499"/>
      <c r="AOQ499"/>
      <c r="AOR499"/>
      <c r="AOS499"/>
      <c r="AOT499"/>
      <c r="AOU499"/>
      <c r="AOV499"/>
      <c r="AOW499"/>
      <c r="AOX499"/>
      <c r="AOY499"/>
      <c r="AOZ499"/>
      <c r="APA499"/>
      <c r="APB499"/>
      <c r="APC499"/>
      <c r="APD499"/>
      <c r="APE499"/>
      <c r="APF499"/>
      <c r="APG499"/>
      <c r="APH499"/>
      <c r="API499"/>
      <c r="APJ499"/>
      <c r="APK499"/>
      <c r="APL499"/>
      <c r="APM499"/>
      <c r="APN499"/>
      <c r="APO499"/>
      <c r="APP499"/>
      <c r="APQ499"/>
      <c r="APR499"/>
      <c r="APS499"/>
      <c r="APT499"/>
      <c r="APU499"/>
      <c r="APV499"/>
      <c r="APW499"/>
      <c r="APX499"/>
      <c r="APY499"/>
      <c r="APZ499"/>
      <c r="AQA499"/>
      <c r="AQB499"/>
      <c r="AQC499"/>
      <c r="AQD499"/>
      <c r="AQE499"/>
      <c r="AQF499"/>
      <c r="AQG499"/>
      <c r="AQH499"/>
      <c r="AQI499"/>
      <c r="AQJ499"/>
      <c r="AQK499"/>
      <c r="AQL499"/>
      <c r="AQM499"/>
      <c r="AQN499"/>
      <c r="AQO499"/>
      <c r="AQP499"/>
      <c r="AQQ499"/>
      <c r="AQR499"/>
      <c r="AQS499"/>
      <c r="AQT499"/>
      <c r="AQU499"/>
      <c r="AQV499"/>
      <c r="AQW499"/>
      <c r="AQX499"/>
      <c r="AQY499"/>
      <c r="AQZ499"/>
      <c r="ARA499"/>
      <c r="ARB499"/>
      <c r="ARC499"/>
      <c r="ARD499"/>
      <c r="ARE499"/>
      <c r="ARF499"/>
      <c r="ARG499"/>
      <c r="ARH499"/>
      <c r="ARI499"/>
      <c r="ARJ499"/>
      <c r="ARK499"/>
      <c r="ARL499"/>
      <c r="ARM499"/>
      <c r="ARN499"/>
      <c r="ARO499"/>
      <c r="ARP499"/>
      <c r="ARQ499"/>
      <c r="ARR499"/>
      <c r="ARS499"/>
      <c r="ART499"/>
      <c r="ARU499"/>
      <c r="ARV499"/>
      <c r="ARW499"/>
      <c r="ARX499"/>
      <c r="ARY499"/>
      <c r="ARZ499"/>
      <c r="ASA499"/>
      <c r="ASB499"/>
      <c r="ASC499"/>
      <c r="ASD499"/>
      <c r="ASE499"/>
      <c r="ASF499"/>
      <c r="ASG499"/>
      <c r="ASH499"/>
      <c r="ASI499"/>
      <c r="ASJ499"/>
      <c r="ASK499"/>
      <c r="ASL499"/>
      <c r="ASM499"/>
      <c r="ASN499"/>
      <c r="ASO499"/>
      <c r="ASP499"/>
      <c r="ASQ499"/>
      <c r="ASR499"/>
      <c r="ASS499"/>
      <c r="AST499"/>
      <c r="ASU499"/>
      <c r="ASV499"/>
      <c r="ASW499"/>
      <c r="ASX499"/>
      <c r="ASY499"/>
      <c r="ASZ499"/>
      <c r="ATA499"/>
      <c r="ATB499"/>
      <c r="ATC499"/>
      <c r="ATD499"/>
      <c r="ATE499"/>
      <c r="ATF499"/>
      <c r="ATG499"/>
      <c r="ATH499"/>
      <c r="ATI499"/>
      <c r="ATJ499"/>
      <c r="ATK499"/>
      <c r="ATL499"/>
      <c r="ATM499"/>
      <c r="ATN499"/>
      <c r="ATO499"/>
      <c r="ATP499"/>
      <c r="ATQ499"/>
      <c r="ATR499"/>
      <c r="ATS499"/>
      <c r="ATT499"/>
      <c r="ATU499"/>
      <c r="ATV499"/>
      <c r="ATW499"/>
      <c r="ATX499"/>
      <c r="ATY499"/>
      <c r="ATZ499"/>
      <c r="AUA499"/>
      <c r="AUB499"/>
      <c r="AUC499"/>
      <c r="AUD499"/>
      <c r="AUE499"/>
      <c r="AUF499"/>
      <c r="AUG499"/>
      <c r="AUH499"/>
      <c r="AUI499"/>
      <c r="AUJ499"/>
      <c r="AUK499"/>
      <c r="AUL499"/>
      <c r="AUM499"/>
      <c r="AUN499"/>
      <c r="AUO499"/>
      <c r="AUP499"/>
      <c r="AUQ499"/>
      <c r="AUR499"/>
      <c r="AUS499"/>
      <c r="AUT499"/>
      <c r="AUU499"/>
      <c r="AUV499"/>
      <c r="AUW499"/>
      <c r="AUX499"/>
      <c r="AUY499"/>
      <c r="AUZ499"/>
      <c r="AVA499"/>
      <c r="AVB499"/>
      <c r="AVC499"/>
      <c r="AVD499"/>
      <c r="AVE499"/>
      <c r="AVF499"/>
      <c r="AVG499"/>
      <c r="AVH499"/>
      <c r="AVI499"/>
      <c r="AVJ499"/>
      <c r="AVK499"/>
      <c r="AVL499"/>
      <c r="AVM499"/>
      <c r="AVN499"/>
      <c r="AVO499"/>
      <c r="AVP499"/>
      <c r="AVQ499"/>
      <c r="AVR499"/>
      <c r="AVS499"/>
      <c r="AVT499"/>
      <c r="AVU499"/>
      <c r="AVV499"/>
      <c r="AVW499"/>
      <c r="AVX499"/>
      <c r="AVY499"/>
      <c r="AVZ499"/>
      <c r="AWA499"/>
      <c r="AWB499"/>
      <c r="AWC499"/>
      <c r="AWD499"/>
      <c r="AWE499"/>
      <c r="AWF499"/>
      <c r="AWG499"/>
      <c r="AWH499"/>
      <c r="AWI499"/>
      <c r="AWJ499"/>
      <c r="AWK499"/>
      <c r="AWL499"/>
      <c r="AWM499"/>
      <c r="AWN499"/>
      <c r="AWO499"/>
      <c r="AWP499"/>
      <c r="AWQ499"/>
      <c r="AWR499"/>
      <c r="AWS499"/>
      <c r="AWT499"/>
      <c r="AWU499"/>
      <c r="AWV499"/>
      <c r="AWW499"/>
      <c r="AWX499"/>
      <c r="AWY499"/>
      <c r="AWZ499"/>
      <c r="AXA499"/>
      <c r="AXB499"/>
      <c r="AXC499"/>
      <c r="AXD499"/>
      <c r="AXE499"/>
      <c r="AXF499"/>
      <c r="AXG499"/>
      <c r="AXH499"/>
      <c r="AXI499"/>
      <c r="AXJ499"/>
      <c r="AXK499"/>
      <c r="AXL499"/>
      <c r="AXM499"/>
      <c r="AXN499"/>
      <c r="AXO499"/>
      <c r="AXP499"/>
      <c r="AXQ499"/>
      <c r="AXR499"/>
      <c r="AXS499"/>
      <c r="AXT499"/>
      <c r="AXU499"/>
      <c r="AXV499"/>
      <c r="AXW499"/>
      <c r="AXX499"/>
      <c r="AXY499"/>
      <c r="AXZ499"/>
      <c r="AYA499"/>
      <c r="AYB499"/>
      <c r="AYC499"/>
      <c r="AYD499"/>
      <c r="AYE499"/>
      <c r="AYF499"/>
      <c r="AYG499"/>
      <c r="AYH499"/>
      <c r="AYI499"/>
      <c r="AYJ499"/>
      <c r="AYK499"/>
      <c r="AYL499"/>
      <c r="AYM499"/>
      <c r="AYN499"/>
      <c r="AYO499"/>
      <c r="AYP499"/>
      <c r="AYQ499"/>
      <c r="AYR499"/>
      <c r="AYS499"/>
      <c r="AYT499"/>
      <c r="AYU499"/>
      <c r="AYV499"/>
      <c r="AYW499"/>
      <c r="AYX499"/>
      <c r="AYY499"/>
      <c r="AYZ499"/>
      <c r="AZA499"/>
      <c r="AZB499"/>
      <c r="AZC499"/>
      <c r="AZD499"/>
      <c r="AZE499"/>
      <c r="AZF499"/>
      <c r="AZG499"/>
      <c r="AZH499"/>
      <c r="AZI499"/>
      <c r="AZJ499"/>
      <c r="AZK499"/>
      <c r="AZL499"/>
      <c r="AZM499"/>
      <c r="AZN499"/>
      <c r="AZO499"/>
      <c r="AZP499"/>
      <c r="AZQ499"/>
      <c r="AZR499"/>
      <c r="AZS499"/>
      <c r="AZT499"/>
      <c r="AZU499"/>
      <c r="AZV499"/>
      <c r="AZW499"/>
      <c r="AZX499"/>
      <c r="AZY499"/>
      <c r="AZZ499"/>
      <c r="BAA499"/>
      <c r="BAB499"/>
      <c r="BAC499"/>
      <c r="BAD499"/>
      <c r="BAE499"/>
      <c r="BAF499"/>
      <c r="BAG499"/>
      <c r="BAH499"/>
      <c r="BAI499"/>
      <c r="BAJ499"/>
      <c r="BAK499"/>
      <c r="BAL499"/>
      <c r="BAM499"/>
      <c r="BAN499"/>
      <c r="BAO499"/>
      <c r="BAP499"/>
      <c r="BAQ499"/>
      <c r="BAR499"/>
      <c r="BAS499"/>
      <c r="BAT499"/>
      <c r="BAU499"/>
      <c r="BAV499"/>
      <c r="BAW499"/>
      <c r="BAX499"/>
      <c r="BAY499"/>
      <c r="BAZ499"/>
      <c r="BBA499"/>
      <c r="BBB499"/>
      <c r="BBC499"/>
      <c r="BBD499"/>
      <c r="BBE499"/>
      <c r="BBF499"/>
      <c r="BBG499"/>
      <c r="BBH499"/>
      <c r="BBI499"/>
      <c r="BBJ499"/>
      <c r="BBK499"/>
      <c r="BBL499"/>
      <c r="BBM499"/>
      <c r="BBN499"/>
      <c r="BBO499"/>
      <c r="BBP499"/>
      <c r="BBQ499"/>
      <c r="BBR499"/>
      <c r="BBS499"/>
      <c r="BBT499"/>
      <c r="BBU499"/>
      <c r="BBV499"/>
      <c r="BBW499"/>
      <c r="BBX499"/>
      <c r="BBY499"/>
      <c r="BBZ499"/>
      <c r="BCA499"/>
      <c r="BCB499"/>
      <c r="BCC499"/>
      <c r="BCD499"/>
      <c r="BCE499"/>
      <c r="BCF499"/>
      <c r="BCG499"/>
      <c r="BCH499"/>
      <c r="BCI499"/>
      <c r="BCJ499"/>
      <c r="BCK499"/>
      <c r="BCL499"/>
      <c r="BCM499"/>
      <c r="BCN499"/>
      <c r="BCO499"/>
      <c r="BCP499"/>
      <c r="BCQ499"/>
      <c r="BCR499"/>
      <c r="BCS499"/>
      <c r="BCT499"/>
      <c r="BCU499"/>
      <c r="BCV499"/>
      <c r="BCW499"/>
      <c r="BCX499"/>
      <c r="BCY499"/>
      <c r="BCZ499"/>
      <c r="BDA499"/>
      <c r="BDB499"/>
      <c r="BDC499"/>
      <c r="BDD499"/>
      <c r="BDE499"/>
      <c r="BDF499"/>
      <c r="BDG499"/>
      <c r="BDH499"/>
      <c r="BDI499"/>
      <c r="BDJ499"/>
      <c r="BDK499"/>
      <c r="BDL499"/>
      <c r="BDM499"/>
      <c r="BDN499"/>
      <c r="BDO499"/>
      <c r="BDP499"/>
      <c r="BDQ499"/>
      <c r="BDR499"/>
      <c r="BDS499"/>
      <c r="BDT499"/>
      <c r="BDU499"/>
      <c r="BDV499"/>
      <c r="BDW499"/>
      <c r="BDX499"/>
      <c r="BDY499"/>
      <c r="BDZ499"/>
      <c r="BEA499"/>
      <c r="BEB499"/>
      <c r="BEC499"/>
      <c r="BED499"/>
      <c r="BEE499"/>
      <c r="BEF499"/>
      <c r="BEG499"/>
      <c r="BEH499"/>
      <c r="BEI499"/>
      <c r="BEJ499"/>
      <c r="BEK499"/>
      <c r="BEL499"/>
      <c r="BEM499"/>
      <c r="BEN499"/>
      <c r="BEO499"/>
      <c r="BEP499"/>
      <c r="BEQ499"/>
      <c r="BER499"/>
      <c r="BES499"/>
      <c r="BET499"/>
      <c r="BEU499"/>
      <c r="BEV499"/>
      <c r="BEW499"/>
      <c r="BEX499"/>
      <c r="BEY499"/>
      <c r="BEZ499"/>
      <c r="BFA499"/>
      <c r="BFB499"/>
      <c r="BFC499"/>
      <c r="BFD499"/>
      <c r="BFE499"/>
      <c r="BFF499"/>
      <c r="BFG499"/>
      <c r="BFH499"/>
      <c r="BFI499"/>
      <c r="BFJ499"/>
      <c r="BFK499"/>
      <c r="BFL499"/>
      <c r="BFM499"/>
      <c r="BFN499"/>
      <c r="BFO499"/>
      <c r="BFP499"/>
      <c r="BFQ499"/>
      <c r="BFR499"/>
      <c r="BFS499"/>
      <c r="BFT499"/>
      <c r="BFU499"/>
      <c r="BFV499"/>
      <c r="BFW499"/>
      <c r="BFX499"/>
      <c r="BFY499"/>
      <c r="BFZ499"/>
      <c r="BGA499"/>
      <c r="BGB499"/>
      <c r="BGC499"/>
      <c r="BGD499"/>
      <c r="BGE499"/>
      <c r="BGF499"/>
      <c r="BGG499"/>
      <c r="BGH499"/>
      <c r="BGI499"/>
      <c r="BGJ499"/>
      <c r="BGK499"/>
      <c r="BGL499"/>
      <c r="BGM499"/>
      <c r="BGN499"/>
      <c r="BGO499"/>
      <c r="BGP499"/>
      <c r="BGQ499"/>
      <c r="BGR499"/>
      <c r="BGS499"/>
      <c r="BGT499"/>
      <c r="BGU499"/>
      <c r="BGV499"/>
      <c r="BGW499"/>
      <c r="BGX499"/>
      <c r="BGY499"/>
      <c r="BGZ499"/>
      <c r="BHA499"/>
      <c r="BHB499"/>
      <c r="BHC499"/>
      <c r="BHD499"/>
      <c r="BHE499"/>
      <c r="BHF499"/>
      <c r="BHG499"/>
      <c r="BHH499"/>
      <c r="BHI499"/>
      <c r="BHJ499"/>
      <c r="BHK499"/>
      <c r="BHL499"/>
      <c r="BHM499"/>
      <c r="BHN499"/>
      <c r="BHO499"/>
      <c r="BHP499"/>
      <c r="BHQ499"/>
      <c r="BHR499"/>
      <c r="BHS499"/>
      <c r="BHT499"/>
      <c r="BHU499"/>
      <c r="BHV499"/>
      <c r="BHW499"/>
      <c r="BHX499"/>
      <c r="BHY499"/>
      <c r="BHZ499"/>
      <c r="BIA499"/>
      <c r="BIB499"/>
      <c r="BIC499"/>
      <c r="BID499"/>
      <c r="BIE499"/>
      <c r="BIF499"/>
      <c r="BIG499"/>
      <c r="BIH499"/>
      <c r="BII499"/>
      <c r="BIJ499"/>
      <c r="BIK499"/>
      <c r="BIL499"/>
      <c r="BIM499"/>
      <c r="BIN499"/>
      <c r="BIO499"/>
      <c r="BIP499"/>
      <c r="BIQ499"/>
      <c r="BIR499"/>
      <c r="BIS499"/>
      <c r="BIT499"/>
      <c r="BIU499"/>
      <c r="BIV499"/>
      <c r="BIW499"/>
      <c r="BIX499"/>
      <c r="BIY499"/>
      <c r="BIZ499"/>
      <c r="BJA499"/>
      <c r="BJB499"/>
      <c r="BJC499"/>
      <c r="BJD499"/>
      <c r="BJE499"/>
      <c r="BJF499"/>
      <c r="BJG499"/>
      <c r="BJH499"/>
      <c r="BJI499"/>
      <c r="BJJ499"/>
      <c r="BJK499"/>
      <c r="BJL499"/>
      <c r="BJM499"/>
      <c r="BJN499"/>
      <c r="BJO499"/>
      <c r="BJP499"/>
      <c r="BJQ499"/>
      <c r="BJR499"/>
      <c r="BJS499"/>
      <c r="BJT499"/>
      <c r="BJU499"/>
      <c r="BJV499"/>
      <c r="BJW499"/>
      <c r="BJX499"/>
      <c r="BJY499"/>
      <c r="BJZ499"/>
      <c r="BKA499"/>
      <c r="BKB499"/>
      <c r="BKC499"/>
      <c r="BKD499"/>
      <c r="BKE499"/>
      <c r="BKF499"/>
      <c r="BKG499"/>
      <c r="BKH499"/>
      <c r="BKI499"/>
      <c r="BKJ499"/>
      <c r="BKK499"/>
      <c r="BKL499"/>
      <c r="BKM499"/>
      <c r="BKN499"/>
      <c r="BKO499"/>
      <c r="BKP499"/>
      <c r="BKQ499"/>
      <c r="BKR499"/>
      <c r="BKS499"/>
      <c r="BKT499"/>
      <c r="BKU499"/>
      <c r="BKV499"/>
      <c r="BKW499"/>
      <c r="BKX499"/>
      <c r="BKY499"/>
      <c r="BKZ499"/>
      <c r="BLA499"/>
      <c r="BLB499"/>
      <c r="BLC499"/>
      <c r="BLD499"/>
      <c r="BLE499"/>
      <c r="BLF499"/>
      <c r="BLG499"/>
      <c r="BLH499"/>
      <c r="BLI499"/>
      <c r="BLJ499"/>
      <c r="BLK499"/>
      <c r="BLL499"/>
      <c r="BLM499"/>
    </row>
    <row r="500" spans="1:1677" s="30" customFormat="1" x14ac:dyDescent="0.25">
      <c r="A500" s="26"/>
      <c r="B500" s="26"/>
      <c r="C500" s="26"/>
      <c r="D500" s="26"/>
      <c r="E500" s="26"/>
      <c r="F500" s="7"/>
      <c r="G500" s="26"/>
      <c r="H500" s="7"/>
      <c r="I500" s="7"/>
      <c r="J500" s="56"/>
      <c r="K500" s="56"/>
      <c r="L500" s="56"/>
      <c r="M500" s="26"/>
      <c r="N500" s="7"/>
      <c r="O500" s="26"/>
      <c r="P500" s="26"/>
      <c r="Q500" s="26"/>
      <c r="R500" s="26"/>
      <c r="S500" s="47"/>
      <c r="T500" s="7"/>
      <c r="U500" s="7"/>
      <c r="V500" s="7"/>
      <c r="W500" s="7"/>
      <c r="X500" s="7"/>
      <c r="Y500" s="7"/>
      <c r="Z500" s="56"/>
      <c r="AA500" s="7"/>
      <c r="AB500" s="7"/>
      <c r="AC500" s="29"/>
      <c r="AD500" s="16"/>
      <c r="AE500" s="47"/>
      <c r="AF500" s="23"/>
      <c r="AG500" s="26"/>
      <c r="AH500" s="29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  <c r="AMN500"/>
      <c r="AMO500"/>
      <c r="AMP500"/>
      <c r="AMQ500"/>
      <c r="AMR500"/>
      <c r="AMS500"/>
      <c r="AMT500"/>
      <c r="AMU500"/>
      <c r="AMV500"/>
      <c r="AMW50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  <c r="ANK500"/>
      <c r="ANL500"/>
      <c r="ANM500"/>
      <c r="ANN500"/>
      <c r="ANO500"/>
      <c r="ANP500"/>
      <c r="ANQ500"/>
      <c r="ANR500"/>
      <c r="ANS500"/>
      <c r="ANT500"/>
      <c r="ANU500"/>
      <c r="ANV500"/>
      <c r="ANW500"/>
      <c r="ANX500"/>
      <c r="ANY500"/>
      <c r="ANZ500"/>
      <c r="AOA500"/>
      <c r="AOB500"/>
      <c r="AOC500"/>
      <c r="AOD500"/>
      <c r="AOE500"/>
      <c r="AOF500"/>
      <c r="AOG500"/>
      <c r="AOH500"/>
      <c r="AOI500"/>
      <c r="AOJ500"/>
      <c r="AOK500"/>
      <c r="AOL500"/>
      <c r="AOM500"/>
      <c r="AON500"/>
      <c r="AOO500"/>
      <c r="AOP500"/>
      <c r="AOQ500"/>
      <c r="AOR500"/>
      <c r="AOS500"/>
      <c r="AOT500"/>
      <c r="AOU500"/>
      <c r="AOV500"/>
      <c r="AOW500"/>
      <c r="AOX500"/>
      <c r="AOY500"/>
      <c r="AOZ500"/>
      <c r="APA500"/>
      <c r="APB500"/>
      <c r="APC500"/>
      <c r="APD500"/>
      <c r="APE500"/>
      <c r="APF500"/>
      <c r="APG500"/>
      <c r="APH500"/>
      <c r="API500"/>
      <c r="APJ500"/>
      <c r="APK500"/>
      <c r="APL500"/>
      <c r="APM500"/>
      <c r="APN500"/>
      <c r="APO500"/>
      <c r="APP500"/>
      <c r="APQ500"/>
      <c r="APR500"/>
      <c r="APS500"/>
      <c r="APT500"/>
      <c r="APU500"/>
      <c r="APV500"/>
      <c r="APW500"/>
      <c r="APX500"/>
      <c r="APY500"/>
      <c r="APZ500"/>
      <c r="AQA500"/>
      <c r="AQB500"/>
      <c r="AQC500"/>
      <c r="AQD500"/>
      <c r="AQE500"/>
      <c r="AQF500"/>
      <c r="AQG500"/>
      <c r="AQH500"/>
      <c r="AQI500"/>
      <c r="AQJ500"/>
      <c r="AQK500"/>
      <c r="AQL500"/>
      <c r="AQM500"/>
      <c r="AQN500"/>
      <c r="AQO500"/>
      <c r="AQP500"/>
      <c r="AQQ500"/>
      <c r="AQR500"/>
      <c r="AQS500"/>
      <c r="AQT500"/>
      <c r="AQU500"/>
      <c r="AQV500"/>
      <c r="AQW500"/>
      <c r="AQX500"/>
      <c r="AQY500"/>
      <c r="AQZ500"/>
      <c r="ARA500"/>
      <c r="ARB500"/>
      <c r="ARC500"/>
      <c r="ARD500"/>
      <c r="ARE500"/>
      <c r="ARF500"/>
      <c r="ARG500"/>
      <c r="ARH500"/>
      <c r="ARI500"/>
      <c r="ARJ500"/>
      <c r="ARK500"/>
      <c r="ARL500"/>
      <c r="ARM500"/>
      <c r="ARN500"/>
      <c r="ARO500"/>
      <c r="ARP500"/>
      <c r="ARQ500"/>
      <c r="ARR500"/>
      <c r="ARS500"/>
      <c r="ART500"/>
      <c r="ARU500"/>
      <c r="ARV500"/>
      <c r="ARW500"/>
      <c r="ARX500"/>
      <c r="ARY500"/>
      <c r="ARZ500"/>
      <c r="ASA500"/>
      <c r="ASB500"/>
      <c r="ASC500"/>
      <c r="ASD500"/>
      <c r="ASE500"/>
      <c r="ASF500"/>
      <c r="ASG500"/>
      <c r="ASH500"/>
      <c r="ASI500"/>
      <c r="ASJ500"/>
      <c r="ASK500"/>
      <c r="ASL500"/>
      <c r="ASM500"/>
      <c r="ASN500"/>
      <c r="ASO500"/>
      <c r="ASP500"/>
      <c r="ASQ500"/>
      <c r="ASR500"/>
      <c r="ASS500"/>
      <c r="AST500"/>
      <c r="ASU500"/>
      <c r="ASV500"/>
      <c r="ASW500"/>
      <c r="ASX500"/>
      <c r="ASY500"/>
      <c r="ASZ500"/>
      <c r="ATA500"/>
      <c r="ATB500"/>
      <c r="ATC500"/>
      <c r="ATD500"/>
      <c r="ATE500"/>
      <c r="ATF500"/>
      <c r="ATG500"/>
      <c r="ATH500"/>
      <c r="ATI500"/>
      <c r="ATJ500"/>
      <c r="ATK500"/>
      <c r="ATL500"/>
      <c r="ATM500"/>
      <c r="ATN500"/>
      <c r="ATO500"/>
      <c r="ATP500"/>
      <c r="ATQ500"/>
      <c r="ATR500"/>
      <c r="ATS500"/>
      <c r="ATT500"/>
      <c r="ATU500"/>
      <c r="ATV500"/>
      <c r="ATW500"/>
      <c r="ATX500"/>
      <c r="ATY500"/>
      <c r="ATZ500"/>
      <c r="AUA500"/>
      <c r="AUB500"/>
      <c r="AUC500"/>
      <c r="AUD500"/>
      <c r="AUE500"/>
      <c r="AUF500"/>
      <c r="AUG500"/>
      <c r="AUH500"/>
      <c r="AUI500"/>
      <c r="AUJ500"/>
      <c r="AUK500"/>
      <c r="AUL500"/>
      <c r="AUM500"/>
      <c r="AUN500"/>
      <c r="AUO500"/>
      <c r="AUP500"/>
      <c r="AUQ500"/>
      <c r="AUR500"/>
      <c r="AUS500"/>
      <c r="AUT500"/>
      <c r="AUU500"/>
      <c r="AUV500"/>
      <c r="AUW500"/>
      <c r="AUX500"/>
      <c r="AUY500"/>
      <c r="AUZ500"/>
      <c r="AVA500"/>
      <c r="AVB500"/>
      <c r="AVC500"/>
      <c r="AVD500"/>
      <c r="AVE500"/>
      <c r="AVF500"/>
      <c r="AVG500"/>
      <c r="AVH500"/>
      <c r="AVI500"/>
      <c r="AVJ500"/>
      <c r="AVK500"/>
      <c r="AVL500"/>
      <c r="AVM500"/>
      <c r="AVN500"/>
      <c r="AVO500"/>
      <c r="AVP500"/>
      <c r="AVQ500"/>
      <c r="AVR500"/>
      <c r="AVS500"/>
      <c r="AVT500"/>
      <c r="AVU500"/>
      <c r="AVV500"/>
      <c r="AVW500"/>
      <c r="AVX500"/>
      <c r="AVY500"/>
      <c r="AVZ500"/>
      <c r="AWA500"/>
      <c r="AWB500"/>
      <c r="AWC500"/>
      <c r="AWD500"/>
      <c r="AWE500"/>
      <c r="AWF500"/>
      <c r="AWG500"/>
      <c r="AWH500"/>
      <c r="AWI500"/>
      <c r="AWJ500"/>
      <c r="AWK500"/>
      <c r="AWL500"/>
      <c r="AWM500"/>
      <c r="AWN500"/>
      <c r="AWO500"/>
      <c r="AWP500"/>
      <c r="AWQ500"/>
      <c r="AWR500"/>
      <c r="AWS500"/>
      <c r="AWT500"/>
      <c r="AWU500"/>
      <c r="AWV500"/>
      <c r="AWW500"/>
      <c r="AWX500"/>
      <c r="AWY500"/>
      <c r="AWZ500"/>
      <c r="AXA500"/>
      <c r="AXB500"/>
      <c r="AXC500"/>
      <c r="AXD500"/>
      <c r="AXE500"/>
      <c r="AXF500"/>
      <c r="AXG500"/>
      <c r="AXH500"/>
      <c r="AXI500"/>
      <c r="AXJ500"/>
      <c r="AXK500"/>
      <c r="AXL500"/>
      <c r="AXM500"/>
      <c r="AXN500"/>
      <c r="AXO500"/>
      <c r="AXP500"/>
      <c r="AXQ500"/>
      <c r="AXR500"/>
      <c r="AXS500"/>
      <c r="AXT500"/>
      <c r="AXU500"/>
      <c r="AXV500"/>
      <c r="AXW500"/>
      <c r="AXX500"/>
      <c r="AXY500"/>
      <c r="AXZ500"/>
      <c r="AYA500"/>
      <c r="AYB500"/>
      <c r="AYC500"/>
      <c r="AYD500"/>
      <c r="AYE500"/>
      <c r="AYF500"/>
      <c r="AYG500"/>
      <c r="AYH500"/>
      <c r="AYI500"/>
      <c r="AYJ500"/>
      <c r="AYK500"/>
      <c r="AYL500"/>
      <c r="AYM500"/>
      <c r="AYN500"/>
      <c r="AYO500"/>
      <c r="AYP500"/>
      <c r="AYQ500"/>
      <c r="AYR500"/>
      <c r="AYS500"/>
      <c r="AYT500"/>
      <c r="AYU500"/>
      <c r="AYV500"/>
      <c r="AYW500"/>
      <c r="AYX500"/>
      <c r="AYY500"/>
      <c r="AYZ500"/>
      <c r="AZA500"/>
      <c r="AZB500"/>
      <c r="AZC500"/>
      <c r="AZD500"/>
      <c r="AZE500"/>
      <c r="AZF500"/>
      <c r="AZG500"/>
      <c r="AZH500"/>
      <c r="AZI500"/>
      <c r="AZJ500"/>
      <c r="AZK500"/>
      <c r="AZL500"/>
      <c r="AZM500"/>
      <c r="AZN500"/>
      <c r="AZO500"/>
      <c r="AZP500"/>
      <c r="AZQ500"/>
      <c r="AZR500"/>
      <c r="AZS500"/>
      <c r="AZT500"/>
      <c r="AZU500"/>
      <c r="AZV500"/>
      <c r="AZW500"/>
      <c r="AZX500"/>
      <c r="AZY500"/>
      <c r="AZZ500"/>
      <c r="BAA500"/>
      <c r="BAB500"/>
      <c r="BAC500"/>
      <c r="BAD500"/>
      <c r="BAE500"/>
      <c r="BAF500"/>
      <c r="BAG500"/>
      <c r="BAH500"/>
      <c r="BAI500"/>
      <c r="BAJ500"/>
      <c r="BAK500"/>
      <c r="BAL500"/>
      <c r="BAM500"/>
      <c r="BAN500"/>
      <c r="BAO500"/>
      <c r="BAP500"/>
      <c r="BAQ500"/>
      <c r="BAR500"/>
      <c r="BAS500"/>
      <c r="BAT500"/>
      <c r="BAU500"/>
      <c r="BAV500"/>
      <c r="BAW500"/>
      <c r="BAX500"/>
      <c r="BAY500"/>
      <c r="BAZ500"/>
      <c r="BBA500"/>
      <c r="BBB500"/>
      <c r="BBC500"/>
      <c r="BBD500"/>
      <c r="BBE500"/>
      <c r="BBF500"/>
      <c r="BBG500"/>
      <c r="BBH500"/>
      <c r="BBI500"/>
      <c r="BBJ500"/>
      <c r="BBK500"/>
      <c r="BBL500"/>
      <c r="BBM500"/>
      <c r="BBN500"/>
      <c r="BBO500"/>
      <c r="BBP500"/>
      <c r="BBQ500"/>
      <c r="BBR500"/>
      <c r="BBS500"/>
      <c r="BBT500"/>
      <c r="BBU500"/>
      <c r="BBV500"/>
      <c r="BBW500"/>
      <c r="BBX500"/>
      <c r="BBY500"/>
      <c r="BBZ500"/>
      <c r="BCA500"/>
      <c r="BCB500"/>
      <c r="BCC500"/>
      <c r="BCD500"/>
      <c r="BCE500"/>
      <c r="BCF500"/>
      <c r="BCG500"/>
      <c r="BCH500"/>
      <c r="BCI500"/>
      <c r="BCJ500"/>
      <c r="BCK500"/>
      <c r="BCL500"/>
      <c r="BCM500"/>
      <c r="BCN500"/>
      <c r="BCO500"/>
      <c r="BCP500"/>
      <c r="BCQ500"/>
      <c r="BCR500"/>
      <c r="BCS500"/>
      <c r="BCT500"/>
      <c r="BCU500"/>
      <c r="BCV500"/>
      <c r="BCW500"/>
      <c r="BCX500"/>
      <c r="BCY500"/>
      <c r="BCZ500"/>
      <c r="BDA500"/>
      <c r="BDB500"/>
      <c r="BDC500"/>
      <c r="BDD500"/>
      <c r="BDE500"/>
      <c r="BDF500"/>
      <c r="BDG500"/>
      <c r="BDH500"/>
      <c r="BDI500"/>
      <c r="BDJ500"/>
      <c r="BDK500"/>
      <c r="BDL500"/>
      <c r="BDM500"/>
      <c r="BDN500"/>
      <c r="BDO500"/>
      <c r="BDP500"/>
      <c r="BDQ500"/>
      <c r="BDR500"/>
      <c r="BDS500"/>
      <c r="BDT500"/>
      <c r="BDU500"/>
      <c r="BDV500"/>
      <c r="BDW500"/>
      <c r="BDX500"/>
      <c r="BDY500"/>
      <c r="BDZ500"/>
      <c r="BEA500"/>
      <c r="BEB500"/>
      <c r="BEC500"/>
      <c r="BED500"/>
      <c r="BEE500"/>
      <c r="BEF500"/>
      <c r="BEG500"/>
      <c r="BEH500"/>
      <c r="BEI500"/>
      <c r="BEJ500"/>
      <c r="BEK500"/>
      <c r="BEL500"/>
      <c r="BEM500"/>
      <c r="BEN500"/>
      <c r="BEO500"/>
      <c r="BEP500"/>
      <c r="BEQ500"/>
      <c r="BER500"/>
      <c r="BES500"/>
      <c r="BET500"/>
      <c r="BEU500"/>
      <c r="BEV500"/>
      <c r="BEW500"/>
      <c r="BEX500"/>
      <c r="BEY500"/>
      <c r="BEZ500"/>
      <c r="BFA500"/>
      <c r="BFB500"/>
      <c r="BFC500"/>
      <c r="BFD500"/>
      <c r="BFE500"/>
      <c r="BFF500"/>
      <c r="BFG500"/>
      <c r="BFH500"/>
      <c r="BFI500"/>
      <c r="BFJ500"/>
      <c r="BFK500"/>
      <c r="BFL500"/>
      <c r="BFM500"/>
      <c r="BFN500"/>
      <c r="BFO500"/>
      <c r="BFP500"/>
      <c r="BFQ500"/>
      <c r="BFR500"/>
      <c r="BFS500"/>
      <c r="BFT500"/>
      <c r="BFU500"/>
      <c r="BFV500"/>
      <c r="BFW500"/>
      <c r="BFX500"/>
      <c r="BFY500"/>
      <c r="BFZ500"/>
      <c r="BGA500"/>
      <c r="BGB500"/>
      <c r="BGC500"/>
      <c r="BGD500"/>
      <c r="BGE500"/>
      <c r="BGF500"/>
      <c r="BGG500"/>
      <c r="BGH500"/>
      <c r="BGI500"/>
      <c r="BGJ500"/>
      <c r="BGK500"/>
      <c r="BGL500"/>
      <c r="BGM500"/>
      <c r="BGN500"/>
      <c r="BGO500"/>
      <c r="BGP500"/>
      <c r="BGQ500"/>
      <c r="BGR500"/>
      <c r="BGS500"/>
      <c r="BGT500"/>
      <c r="BGU500"/>
      <c r="BGV500"/>
      <c r="BGW500"/>
      <c r="BGX500"/>
      <c r="BGY500"/>
      <c r="BGZ500"/>
      <c r="BHA500"/>
      <c r="BHB500"/>
      <c r="BHC500"/>
      <c r="BHD500"/>
      <c r="BHE500"/>
      <c r="BHF500"/>
      <c r="BHG500"/>
      <c r="BHH500"/>
      <c r="BHI500"/>
      <c r="BHJ500"/>
      <c r="BHK500"/>
      <c r="BHL500"/>
      <c r="BHM500"/>
      <c r="BHN500"/>
      <c r="BHO500"/>
      <c r="BHP500"/>
      <c r="BHQ500"/>
      <c r="BHR500"/>
      <c r="BHS500"/>
      <c r="BHT500"/>
      <c r="BHU500"/>
      <c r="BHV500"/>
      <c r="BHW500"/>
      <c r="BHX500"/>
      <c r="BHY500"/>
      <c r="BHZ500"/>
      <c r="BIA500"/>
      <c r="BIB500"/>
      <c r="BIC500"/>
      <c r="BID500"/>
      <c r="BIE500"/>
      <c r="BIF500"/>
      <c r="BIG500"/>
      <c r="BIH500"/>
      <c r="BII500"/>
      <c r="BIJ500"/>
      <c r="BIK500"/>
      <c r="BIL500"/>
      <c r="BIM500"/>
      <c r="BIN500"/>
      <c r="BIO500"/>
      <c r="BIP500"/>
      <c r="BIQ500"/>
      <c r="BIR500"/>
      <c r="BIS500"/>
      <c r="BIT500"/>
      <c r="BIU500"/>
      <c r="BIV500"/>
      <c r="BIW500"/>
      <c r="BIX500"/>
      <c r="BIY500"/>
      <c r="BIZ500"/>
      <c r="BJA500"/>
      <c r="BJB500"/>
      <c r="BJC500"/>
      <c r="BJD500"/>
      <c r="BJE500"/>
      <c r="BJF500"/>
      <c r="BJG500"/>
      <c r="BJH500"/>
      <c r="BJI500"/>
      <c r="BJJ500"/>
      <c r="BJK500"/>
      <c r="BJL500"/>
      <c r="BJM500"/>
      <c r="BJN500"/>
      <c r="BJO500"/>
      <c r="BJP500"/>
      <c r="BJQ500"/>
      <c r="BJR500"/>
      <c r="BJS500"/>
      <c r="BJT500"/>
      <c r="BJU500"/>
      <c r="BJV500"/>
      <c r="BJW500"/>
      <c r="BJX500"/>
      <c r="BJY500"/>
      <c r="BJZ500"/>
      <c r="BKA500"/>
      <c r="BKB500"/>
      <c r="BKC500"/>
      <c r="BKD500"/>
      <c r="BKE500"/>
      <c r="BKF500"/>
      <c r="BKG500"/>
      <c r="BKH500"/>
      <c r="BKI500"/>
      <c r="BKJ500"/>
      <c r="BKK500"/>
      <c r="BKL500"/>
      <c r="BKM500"/>
      <c r="BKN500"/>
      <c r="BKO500"/>
      <c r="BKP500"/>
      <c r="BKQ500"/>
      <c r="BKR500"/>
      <c r="BKS500"/>
      <c r="BKT500"/>
      <c r="BKU500"/>
      <c r="BKV500"/>
      <c r="BKW500"/>
      <c r="BKX500"/>
      <c r="BKY500"/>
      <c r="BKZ500"/>
      <c r="BLA500"/>
      <c r="BLB500"/>
      <c r="BLC500"/>
      <c r="BLD500"/>
      <c r="BLE500"/>
      <c r="BLF500"/>
      <c r="BLG500"/>
      <c r="BLH500"/>
      <c r="BLI500"/>
      <c r="BLJ500"/>
      <c r="BLK500"/>
      <c r="BLL500"/>
      <c r="BLM500"/>
    </row>
    <row r="501" spans="1:1677" s="30" customFormat="1" x14ac:dyDescent="0.25">
      <c r="A501" s="26"/>
      <c r="B501" s="26"/>
      <c r="C501" s="26"/>
      <c r="D501" s="26"/>
      <c r="E501" s="26"/>
      <c r="F501" s="7"/>
      <c r="G501" s="26"/>
      <c r="H501" s="7"/>
      <c r="I501" s="7"/>
      <c r="J501" s="56"/>
      <c r="K501" s="56"/>
      <c r="L501" s="56"/>
      <c r="M501" s="26"/>
      <c r="N501" s="7"/>
      <c r="O501" s="26"/>
      <c r="P501" s="26"/>
      <c r="Q501" s="26"/>
      <c r="R501" s="26"/>
      <c r="S501" s="47"/>
      <c r="T501" s="7"/>
      <c r="U501" s="7"/>
      <c r="V501" s="7"/>
      <c r="W501" s="7"/>
      <c r="X501" s="7"/>
      <c r="Y501" s="7"/>
      <c r="Z501" s="56"/>
      <c r="AA501" s="7"/>
      <c r="AB501" s="7"/>
      <c r="AC501" s="29"/>
      <c r="AD501" s="16"/>
      <c r="AE501" s="47"/>
      <c r="AF501" s="23"/>
      <c r="AG501" s="26"/>
      <c r="AH501" s="29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  <c r="AMN501"/>
      <c r="AMO501"/>
      <c r="AMP501"/>
      <c r="AMQ501"/>
      <c r="AMR501"/>
      <c r="AMS501"/>
      <c r="AMT501"/>
      <c r="AMU501"/>
      <c r="AMV501"/>
      <c r="AMW501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  <c r="ANK501"/>
      <c r="ANL501"/>
      <c r="ANM501"/>
      <c r="ANN501"/>
      <c r="ANO501"/>
      <c r="ANP501"/>
      <c r="ANQ501"/>
      <c r="ANR501"/>
      <c r="ANS501"/>
      <c r="ANT501"/>
      <c r="ANU501"/>
      <c r="ANV501"/>
      <c r="ANW501"/>
      <c r="ANX501"/>
      <c r="ANY501"/>
      <c r="ANZ501"/>
      <c r="AOA501"/>
      <c r="AOB501"/>
      <c r="AOC501"/>
      <c r="AOD501"/>
      <c r="AOE501"/>
      <c r="AOF501"/>
      <c r="AOG501"/>
      <c r="AOH501"/>
      <c r="AOI501"/>
      <c r="AOJ501"/>
      <c r="AOK501"/>
      <c r="AOL501"/>
      <c r="AOM501"/>
      <c r="AON501"/>
      <c r="AOO501"/>
      <c r="AOP501"/>
      <c r="AOQ501"/>
      <c r="AOR501"/>
      <c r="AOS501"/>
      <c r="AOT501"/>
      <c r="AOU501"/>
      <c r="AOV501"/>
      <c r="AOW501"/>
      <c r="AOX501"/>
      <c r="AOY501"/>
      <c r="AOZ501"/>
      <c r="APA501"/>
      <c r="APB501"/>
      <c r="APC501"/>
      <c r="APD501"/>
      <c r="APE501"/>
      <c r="APF501"/>
      <c r="APG501"/>
      <c r="APH501"/>
      <c r="API501"/>
      <c r="APJ501"/>
      <c r="APK501"/>
      <c r="APL501"/>
      <c r="APM501"/>
      <c r="APN501"/>
      <c r="APO501"/>
      <c r="APP501"/>
      <c r="APQ501"/>
      <c r="APR501"/>
      <c r="APS501"/>
      <c r="APT501"/>
      <c r="APU501"/>
      <c r="APV501"/>
      <c r="APW501"/>
      <c r="APX501"/>
      <c r="APY501"/>
      <c r="APZ501"/>
      <c r="AQA501"/>
      <c r="AQB501"/>
      <c r="AQC501"/>
      <c r="AQD501"/>
      <c r="AQE501"/>
      <c r="AQF501"/>
      <c r="AQG501"/>
      <c r="AQH501"/>
      <c r="AQI501"/>
      <c r="AQJ501"/>
      <c r="AQK501"/>
      <c r="AQL501"/>
      <c r="AQM501"/>
      <c r="AQN501"/>
      <c r="AQO501"/>
      <c r="AQP501"/>
      <c r="AQQ501"/>
      <c r="AQR501"/>
      <c r="AQS501"/>
      <c r="AQT501"/>
      <c r="AQU501"/>
      <c r="AQV501"/>
      <c r="AQW501"/>
      <c r="AQX501"/>
      <c r="AQY501"/>
      <c r="AQZ501"/>
      <c r="ARA501"/>
      <c r="ARB501"/>
      <c r="ARC501"/>
      <c r="ARD501"/>
      <c r="ARE501"/>
      <c r="ARF501"/>
      <c r="ARG501"/>
      <c r="ARH501"/>
      <c r="ARI501"/>
      <c r="ARJ501"/>
      <c r="ARK501"/>
      <c r="ARL501"/>
      <c r="ARM501"/>
      <c r="ARN501"/>
      <c r="ARO501"/>
      <c r="ARP501"/>
      <c r="ARQ501"/>
      <c r="ARR501"/>
      <c r="ARS501"/>
      <c r="ART501"/>
      <c r="ARU501"/>
      <c r="ARV501"/>
      <c r="ARW501"/>
      <c r="ARX501"/>
      <c r="ARY501"/>
      <c r="ARZ501"/>
      <c r="ASA501"/>
      <c r="ASB501"/>
      <c r="ASC501"/>
      <c r="ASD501"/>
      <c r="ASE501"/>
      <c r="ASF501"/>
      <c r="ASG501"/>
      <c r="ASH501"/>
      <c r="ASI501"/>
      <c r="ASJ501"/>
      <c r="ASK501"/>
      <c r="ASL501"/>
      <c r="ASM501"/>
      <c r="ASN501"/>
      <c r="ASO501"/>
      <c r="ASP501"/>
      <c r="ASQ501"/>
      <c r="ASR501"/>
      <c r="ASS501"/>
      <c r="AST501"/>
      <c r="ASU501"/>
      <c r="ASV501"/>
      <c r="ASW501"/>
      <c r="ASX501"/>
      <c r="ASY501"/>
      <c r="ASZ501"/>
      <c r="ATA501"/>
      <c r="ATB501"/>
      <c r="ATC501"/>
      <c r="ATD501"/>
      <c r="ATE501"/>
      <c r="ATF501"/>
      <c r="ATG501"/>
      <c r="ATH501"/>
      <c r="ATI501"/>
      <c r="ATJ501"/>
      <c r="ATK501"/>
      <c r="ATL501"/>
      <c r="ATM501"/>
      <c r="ATN501"/>
      <c r="ATO501"/>
      <c r="ATP501"/>
      <c r="ATQ501"/>
      <c r="ATR501"/>
      <c r="ATS501"/>
      <c r="ATT501"/>
      <c r="ATU501"/>
      <c r="ATV501"/>
      <c r="ATW501"/>
      <c r="ATX501"/>
      <c r="ATY501"/>
      <c r="ATZ501"/>
      <c r="AUA501"/>
      <c r="AUB501"/>
      <c r="AUC501"/>
      <c r="AUD501"/>
      <c r="AUE501"/>
      <c r="AUF501"/>
      <c r="AUG501"/>
      <c r="AUH501"/>
      <c r="AUI501"/>
      <c r="AUJ501"/>
      <c r="AUK501"/>
      <c r="AUL501"/>
      <c r="AUM501"/>
      <c r="AUN501"/>
      <c r="AUO501"/>
      <c r="AUP501"/>
      <c r="AUQ501"/>
      <c r="AUR501"/>
      <c r="AUS501"/>
      <c r="AUT501"/>
      <c r="AUU501"/>
      <c r="AUV501"/>
      <c r="AUW501"/>
      <c r="AUX501"/>
      <c r="AUY501"/>
      <c r="AUZ501"/>
      <c r="AVA501"/>
      <c r="AVB501"/>
      <c r="AVC501"/>
      <c r="AVD501"/>
      <c r="AVE501"/>
      <c r="AVF501"/>
      <c r="AVG501"/>
      <c r="AVH501"/>
      <c r="AVI501"/>
      <c r="AVJ501"/>
      <c r="AVK501"/>
      <c r="AVL501"/>
      <c r="AVM501"/>
      <c r="AVN501"/>
      <c r="AVO501"/>
      <c r="AVP501"/>
      <c r="AVQ501"/>
      <c r="AVR501"/>
      <c r="AVS501"/>
      <c r="AVT501"/>
      <c r="AVU501"/>
      <c r="AVV501"/>
      <c r="AVW501"/>
      <c r="AVX501"/>
      <c r="AVY501"/>
      <c r="AVZ501"/>
      <c r="AWA501"/>
      <c r="AWB501"/>
      <c r="AWC501"/>
      <c r="AWD501"/>
      <c r="AWE501"/>
      <c r="AWF501"/>
      <c r="AWG501"/>
      <c r="AWH501"/>
      <c r="AWI501"/>
      <c r="AWJ501"/>
      <c r="AWK501"/>
      <c r="AWL501"/>
      <c r="AWM501"/>
      <c r="AWN501"/>
      <c r="AWO501"/>
      <c r="AWP501"/>
      <c r="AWQ501"/>
      <c r="AWR501"/>
      <c r="AWS501"/>
      <c r="AWT501"/>
      <c r="AWU501"/>
      <c r="AWV501"/>
      <c r="AWW501"/>
      <c r="AWX501"/>
      <c r="AWY501"/>
      <c r="AWZ501"/>
      <c r="AXA501"/>
      <c r="AXB501"/>
      <c r="AXC501"/>
      <c r="AXD501"/>
      <c r="AXE501"/>
      <c r="AXF501"/>
      <c r="AXG501"/>
      <c r="AXH501"/>
      <c r="AXI501"/>
      <c r="AXJ501"/>
      <c r="AXK501"/>
      <c r="AXL501"/>
      <c r="AXM501"/>
      <c r="AXN501"/>
      <c r="AXO501"/>
      <c r="AXP501"/>
      <c r="AXQ501"/>
      <c r="AXR501"/>
      <c r="AXS501"/>
      <c r="AXT501"/>
      <c r="AXU501"/>
      <c r="AXV501"/>
      <c r="AXW501"/>
      <c r="AXX501"/>
      <c r="AXY501"/>
      <c r="AXZ501"/>
      <c r="AYA501"/>
      <c r="AYB501"/>
      <c r="AYC501"/>
      <c r="AYD501"/>
      <c r="AYE501"/>
      <c r="AYF501"/>
      <c r="AYG501"/>
      <c r="AYH501"/>
      <c r="AYI501"/>
      <c r="AYJ501"/>
      <c r="AYK501"/>
      <c r="AYL501"/>
      <c r="AYM501"/>
      <c r="AYN501"/>
      <c r="AYO501"/>
      <c r="AYP501"/>
      <c r="AYQ501"/>
      <c r="AYR501"/>
      <c r="AYS501"/>
      <c r="AYT501"/>
      <c r="AYU501"/>
      <c r="AYV501"/>
      <c r="AYW501"/>
      <c r="AYX501"/>
      <c r="AYY501"/>
      <c r="AYZ501"/>
      <c r="AZA501"/>
      <c r="AZB501"/>
      <c r="AZC501"/>
      <c r="AZD501"/>
      <c r="AZE501"/>
      <c r="AZF501"/>
      <c r="AZG501"/>
      <c r="AZH501"/>
      <c r="AZI501"/>
      <c r="AZJ501"/>
      <c r="AZK501"/>
      <c r="AZL501"/>
      <c r="AZM501"/>
      <c r="AZN501"/>
      <c r="AZO501"/>
      <c r="AZP501"/>
      <c r="AZQ501"/>
      <c r="AZR501"/>
      <c r="AZS501"/>
      <c r="AZT501"/>
      <c r="AZU501"/>
      <c r="AZV501"/>
      <c r="AZW501"/>
      <c r="AZX501"/>
      <c r="AZY501"/>
      <c r="AZZ501"/>
      <c r="BAA501"/>
      <c r="BAB501"/>
      <c r="BAC501"/>
      <c r="BAD501"/>
      <c r="BAE501"/>
      <c r="BAF501"/>
      <c r="BAG501"/>
      <c r="BAH501"/>
      <c r="BAI501"/>
      <c r="BAJ501"/>
      <c r="BAK501"/>
      <c r="BAL501"/>
      <c r="BAM501"/>
      <c r="BAN501"/>
      <c r="BAO501"/>
      <c r="BAP501"/>
      <c r="BAQ501"/>
      <c r="BAR501"/>
      <c r="BAS501"/>
      <c r="BAT501"/>
      <c r="BAU501"/>
      <c r="BAV501"/>
      <c r="BAW501"/>
      <c r="BAX501"/>
      <c r="BAY501"/>
      <c r="BAZ501"/>
      <c r="BBA501"/>
      <c r="BBB501"/>
      <c r="BBC501"/>
      <c r="BBD501"/>
      <c r="BBE501"/>
      <c r="BBF501"/>
      <c r="BBG501"/>
      <c r="BBH501"/>
      <c r="BBI501"/>
      <c r="BBJ501"/>
      <c r="BBK501"/>
      <c r="BBL501"/>
      <c r="BBM501"/>
      <c r="BBN501"/>
      <c r="BBO501"/>
      <c r="BBP501"/>
      <c r="BBQ501"/>
      <c r="BBR501"/>
      <c r="BBS501"/>
      <c r="BBT501"/>
      <c r="BBU501"/>
      <c r="BBV501"/>
      <c r="BBW501"/>
      <c r="BBX501"/>
      <c r="BBY501"/>
      <c r="BBZ501"/>
      <c r="BCA501"/>
      <c r="BCB501"/>
      <c r="BCC501"/>
      <c r="BCD501"/>
      <c r="BCE501"/>
      <c r="BCF501"/>
      <c r="BCG501"/>
      <c r="BCH501"/>
      <c r="BCI501"/>
      <c r="BCJ501"/>
      <c r="BCK501"/>
      <c r="BCL501"/>
      <c r="BCM501"/>
      <c r="BCN501"/>
      <c r="BCO501"/>
      <c r="BCP501"/>
      <c r="BCQ501"/>
      <c r="BCR501"/>
      <c r="BCS501"/>
      <c r="BCT501"/>
      <c r="BCU501"/>
      <c r="BCV501"/>
      <c r="BCW501"/>
      <c r="BCX501"/>
      <c r="BCY501"/>
      <c r="BCZ501"/>
      <c r="BDA501"/>
      <c r="BDB501"/>
      <c r="BDC501"/>
      <c r="BDD501"/>
      <c r="BDE501"/>
      <c r="BDF501"/>
      <c r="BDG501"/>
      <c r="BDH501"/>
      <c r="BDI501"/>
      <c r="BDJ501"/>
      <c r="BDK501"/>
      <c r="BDL501"/>
      <c r="BDM501"/>
      <c r="BDN501"/>
      <c r="BDO501"/>
      <c r="BDP501"/>
      <c r="BDQ501"/>
      <c r="BDR501"/>
      <c r="BDS501"/>
      <c r="BDT501"/>
      <c r="BDU501"/>
      <c r="BDV501"/>
      <c r="BDW501"/>
      <c r="BDX501"/>
      <c r="BDY501"/>
      <c r="BDZ501"/>
      <c r="BEA501"/>
      <c r="BEB501"/>
      <c r="BEC501"/>
      <c r="BED501"/>
      <c r="BEE501"/>
      <c r="BEF501"/>
      <c r="BEG501"/>
      <c r="BEH501"/>
      <c r="BEI501"/>
      <c r="BEJ501"/>
      <c r="BEK501"/>
      <c r="BEL501"/>
      <c r="BEM501"/>
      <c r="BEN501"/>
      <c r="BEO501"/>
      <c r="BEP501"/>
      <c r="BEQ501"/>
      <c r="BER501"/>
      <c r="BES501"/>
      <c r="BET501"/>
      <c r="BEU501"/>
      <c r="BEV501"/>
      <c r="BEW501"/>
      <c r="BEX501"/>
      <c r="BEY501"/>
      <c r="BEZ501"/>
      <c r="BFA501"/>
      <c r="BFB501"/>
      <c r="BFC501"/>
      <c r="BFD501"/>
      <c r="BFE501"/>
      <c r="BFF501"/>
      <c r="BFG501"/>
      <c r="BFH501"/>
      <c r="BFI501"/>
      <c r="BFJ501"/>
      <c r="BFK501"/>
      <c r="BFL501"/>
      <c r="BFM501"/>
      <c r="BFN501"/>
      <c r="BFO501"/>
      <c r="BFP501"/>
      <c r="BFQ501"/>
      <c r="BFR501"/>
      <c r="BFS501"/>
      <c r="BFT501"/>
      <c r="BFU501"/>
      <c r="BFV501"/>
      <c r="BFW501"/>
      <c r="BFX501"/>
      <c r="BFY501"/>
      <c r="BFZ501"/>
      <c r="BGA501"/>
      <c r="BGB501"/>
      <c r="BGC501"/>
      <c r="BGD501"/>
      <c r="BGE501"/>
      <c r="BGF501"/>
      <c r="BGG501"/>
      <c r="BGH501"/>
      <c r="BGI501"/>
      <c r="BGJ501"/>
      <c r="BGK501"/>
      <c r="BGL501"/>
      <c r="BGM501"/>
      <c r="BGN501"/>
      <c r="BGO501"/>
      <c r="BGP501"/>
      <c r="BGQ501"/>
      <c r="BGR501"/>
      <c r="BGS501"/>
      <c r="BGT501"/>
      <c r="BGU501"/>
      <c r="BGV501"/>
      <c r="BGW501"/>
      <c r="BGX501"/>
      <c r="BGY501"/>
      <c r="BGZ501"/>
      <c r="BHA501"/>
      <c r="BHB501"/>
      <c r="BHC501"/>
      <c r="BHD501"/>
      <c r="BHE501"/>
      <c r="BHF501"/>
      <c r="BHG501"/>
      <c r="BHH501"/>
      <c r="BHI501"/>
      <c r="BHJ501"/>
      <c r="BHK501"/>
      <c r="BHL501"/>
      <c r="BHM501"/>
      <c r="BHN501"/>
      <c r="BHO501"/>
      <c r="BHP501"/>
      <c r="BHQ501"/>
      <c r="BHR501"/>
      <c r="BHS501"/>
      <c r="BHT501"/>
      <c r="BHU501"/>
      <c r="BHV501"/>
      <c r="BHW501"/>
      <c r="BHX501"/>
      <c r="BHY501"/>
      <c r="BHZ501"/>
      <c r="BIA501"/>
      <c r="BIB501"/>
      <c r="BIC501"/>
      <c r="BID501"/>
      <c r="BIE501"/>
      <c r="BIF501"/>
      <c r="BIG501"/>
      <c r="BIH501"/>
      <c r="BII501"/>
      <c r="BIJ501"/>
      <c r="BIK501"/>
      <c r="BIL501"/>
      <c r="BIM501"/>
      <c r="BIN501"/>
      <c r="BIO501"/>
      <c r="BIP501"/>
      <c r="BIQ501"/>
      <c r="BIR501"/>
      <c r="BIS501"/>
      <c r="BIT501"/>
      <c r="BIU501"/>
      <c r="BIV501"/>
      <c r="BIW501"/>
      <c r="BIX501"/>
      <c r="BIY501"/>
      <c r="BIZ501"/>
      <c r="BJA501"/>
      <c r="BJB501"/>
      <c r="BJC501"/>
      <c r="BJD501"/>
      <c r="BJE501"/>
      <c r="BJF501"/>
      <c r="BJG501"/>
      <c r="BJH501"/>
      <c r="BJI501"/>
      <c r="BJJ501"/>
      <c r="BJK501"/>
      <c r="BJL501"/>
      <c r="BJM501"/>
      <c r="BJN501"/>
      <c r="BJO501"/>
      <c r="BJP501"/>
      <c r="BJQ501"/>
      <c r="BJR501"/>
      <c r="BJS501"/>
      <c r="BJT501"/>
      <c r="BJU501"/>
      <c r="BJV501"/>
      <c r="BJW501"/>
      <c r="BJX501"/>
      <c r="BJY501"/>
      <c r="BJZ501"/>
      <c r="BKA501"/>
      <c r="BKB501"/>
      <c r="BKC501"/>
      <c r="BKD501"/>
      <c r="BKE501"/>
      <c r="BKF501"/>
      <c r="BKG501"/>
      <c r="BKH501"/>
      <c r="BKI501"/>
      <c r="BKJ501"/>
      <c r="BKK501"/>
      <c r="BKL501"/>
      <c r="BKM501"/>
      <c r="BKN501"/>
      <c r="BKO501"/>
      <c r="BKP501"/>
      <c r="BKQ501"/>
      <c r="BKR501"/>
      <c r="BKS501"/>
      <c r="BKT501"/>
      <c r="BKU501"/>
      <c r="BKV501"/>
      <c r="BKW501"/>
      <c r="BKX501"/>
      <c r="BKY501"/>
      <c r="BKZ501"/>
      <c r="BLA501"/>
      <c r="BLB501"/>
      <c r="BLC501"/>
      <c r="BLD501"/>
      <c r="BLE501"/>
      <c r="BLF501"/>
      <c r="BLG501"/>
      <c r="BLH501"/>
      <c r="BLI501"/>
      <c r="BLJ501"/>
      <c r="BLK501"/>
      <c r="BLL501"/>
      <c r="BLM501"/>
    </row>
    <row r="502" spans="1:1677" s="30" customFormat="1" x14ac:dyDescent="0.25">
      <c r="A502" s="26"/>
      <c r="B502" s="26"/>
      <c r="C502" s="26"/>
      <c r="D502" s="26"/>
      <c r="E502" s="26"/>
      <c r="F502" s="7"/>
      <c r="G502" s="26"/>
      <c r="H502" s="7"/>
      <c r="I502" s="7"/>
      <c r="J502" s="56"/>
      <c r="K502" s="56"/>
      <c r="L502" s="56"/>
      <c r="M502" s="26"/>
      <c r="N502" s="7"/>
      <c r="O502" s="26"/>
      <c r="P502" s="26"/>
      <c r="Q502" s="26"/>
      <c r="R502" s="26"/>
      <c r="S502" s="47"/>
      <c r="T502" s="7"/>
      <c r="U502" s="7"/>
      <c r="V502" s="7"/>
      <c r="W502" s="7"/>
      <c r="X502" s="7"/>
      <c r="Y502" s="7"/>
      <c r="Z502" s="56"/>
      <c r="AA502" s="7"/>
      <c r="AB502" s="7"/>
      <c r="AC502" s="29"/>
      <c r="AD502" s="16"/>
      <c r="AE502" s="47"/>
      <c r="AF502" s="23"/>
      <c r="AG502" s="26"/>
      <c r="AH502" s="29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  <c r="ATJ502"/>
      <c r="ATK502"/>
      <c r="ATL502"/>
      <c r="ATM502"/>
      <c r="ATN502"/>
      <c r="ATO502"/>
      <c r="ATP502"/>
      <c r="ATQ502"/>
      <c r="ATR502"/>
      <c r="ATS502"/>
      <c r="ATT502"/>
      <c r="ATU502"/>
      <c r="ATV502"/>
      <c r="ATW502"/>
      <c r="ATX502"/>
      <c r="ATY502"/>
      <c r="ATZ502"/>
      <c r="AUA502"/>
      <c r="AUB502"/>
      <c r="AUC502"/>
      <c r="AUD502"/>
      <c r="AUE502"/>
      <c r="AUF502"/>
      <c r="AUG502"/>
      <c r="AUH502"/>
      <c r="AUI502"/>
      <c r="AUJ502"/>
      <c r="AUK502"/>
      <c r="AUL502"/>
      <c r="AUM502"/>
      <c r="AUN502"/>
      <c r="AUO502"/>
      <c r="AUP502"/>
      <c r="AUQ502"/>
      <c r="AUR502"/>
      <c r="AUS502"/>
      <c r="AUT502"/>
      <c r="AUU502"/>
      <c r="AUV502"/>
      <c r="AUW502"/>
      <c r="AUX502"/>
      <c r="AUY502"/>
      <c r="AUZ502"/>
      <c r="AVA502"/>
      <c r="AVB502"/>
      <c r="AVC502"/>
      <c r="AVD502"/>
      <c r="AVE502"/>
      <c r="AVF502"/>
      <c r="AVG502"/>
      <c r="AVH502"/>
      <c r="AVI502"/>
      <c r="AVJ502"/>
      <c r="AVK502"/>
      <c r="AVL502"/>
      <c r="AVM502"/>
      <c r="AVN502"/>
      <c r="AVO502"/>
      <c r="AVP502"/>
      <c r="AVQ502"/>
      <c r="AVR502"/>
      <c r="AVS502"/>
      <c r="AVT502"/>
      <c r="AVU502"/>
      <c r="AVV502"/>
      <c r="AVW502"/>
      <c r="AVX502"/>
      <c r="AVY502"/>
      <c r="AVZ502"/>
      <c r="AWA502"/>
      <c r="AWB502"/>
      <c r="AWC502"/>
      <c r="AWD502"/>
      <c r="AWE502"/>
      <c r="AWF502"/>
      <c r="AWG502"/>
      <c r="AWH502"/>
      <c r="AWI502"/>
      <c r="AWJ502"/>
      <c r="AWK502"/>
      <c r="AWL502"/>
      <c r="AWM502"/>
      <c r="AWN502"/>
      <c r="AWO502"/>
      <c r="AWP502"/>
      <c r="AWQ502"/>
      <c r="AWR502"/>
      <c r="AWS502"/>
      <c r="AWT502"/>
      <c r="AWU502"/>
      <c r="AWV502"/>
      <c r="AWW502"/>
      <c r="AWX502"/>
      <c r="AWY502"/>
      <c r="AWZ502"/>
      <c r="AXA502"/>
      <c r="AXB502"/>
      <c r="AXC502"/>
      <c r="AXD502"/>
      <c r="AXE502"/>
      <c r="AXF502"/>
      <c r="AXG502"/>
      <c r="AXH502"/>
      <c r="AXI502"/>
      <c r="AXJ502"/>
      <c r="AXK502"/>
      <c r="AXL502"/>
      <c r="AXM502"/>
      <c r="AXN502"/>
      <c r="AXO502"/>
      <c r="AXP502"/>
      <c r="AXQ502"/>
      <c r="AXR502"/>
      <c r="AXS502"/>
      <c r="AXT502"/>
      <c r="AXU502"/>
      <c r="AXV502"/>
      <c r="AXW502"/>
      <c r="AXX502"/>
      <c r="AXY502"/>
      <c r="AXZ502"/>
      <c r="AYA502"/>
      <c r="AYB502"/>
      <c r="AYC502"/>
      <c r="AYD502"/>
      <c r="AYE502"/>
      <c r="AYF502"/>
      <c r="AYG502"/>
      <c r="AYH502"/>
      <c r="AYI502"/>
      <c r="AYJ502"/>
      <c r="AYK502"/>
      <c r="AYL502"/>
      <c r="AYM502"/>
      <c r="AYN502"/>
      <c r="AYO502"/>
      <c r="AYP502"/>
      <c r="AYQ502"/>
      <c r="AYR502"/>
      <c r="AYS502"/>
      <c r="AYT502"/>
      <c r="AYU502"/>
      <c r="AYV502"/>
      <c r="AYW502"/>
      <c r="AYX502"/>
      <c r="AYY502"/>
      <c r="AYZ502"/>
      <c r="AZA502"/>
      <c r="AZB502"/>
      <c r="AZC502"/>
      <c r="AZD502"/>
      <c r="AZE502"/>
      <c r="AZF502"/>
      <c r="AZG502"/>
      <c r="AZH502"/>
      <c r="AZI502"/>
      <c r="AZJ502"/>
      <c r="AZK502"/>
      <c r="AZL502"/>
      <c r="AZM502"/>
      <c r="AZN502"/>
      <c r="AZO502"/>
      <c r="AZP502"/>
      <c r="AZQ502"/>
      <c r="AZR502"/>
      <c r="AZS502"/>
      <c r="AZT502"/>
      <c r="AZU502"/>
      <c r="AZV502"/>
      <c r="AZW502"/>
      <c r="AZX502"/>
      <c r="AZY502"/>
      <c r="AZZ502"/>
      <c r="BAA502"/>
      <c r="BAB502"/>
      <c r="BAC502"/>
      <c r="BAD502"/>
      <c r="BAE502"/>
      <c r="BAF502"/>
      <c r="BAG502"/>
      <c r="BAH502"/>
      <c r="BAI502"/>
      <c r="BAJ502"/>
      <c r="BAK502"/>
      <c r="BAL502"/>
      <c r="BAM502"/>
      <c r="BAN502"/>
      <c r="BAO502"/>
      <c r="BAP502"/>
      <c r="BAQ502"/>
      <c r="BAR502"/>
      <c r="BAS502"/>
      <c r="BAT502"/>
      <c r="BAU502"/>
      <c r="BAV502"/>
      <c r="BAW502"/>
      <c r="BAX502"/>
      <c r="BAY502"/>
      <c r="BAZ502"/>
      <c r="BBA502"/>
      <c r="BBB502"/>
      <c r="BBC502"/>
      <c r="BBD502"/>
      <c r="BBE502"/>
      <c r="BBF502"/>
      <c r="BBG502"/>
      <c r="BBH502"/>
      <c r="BBI502"/>
      <c r="BBJ502"/>
      <c r="BBK502"/>
      <c r="BBL502"/>
      <c r="BBM502"/>
      <c r="BBN502"/>
      <c r="BBO502"/>
      <c r="BBP502"/>
      <c r="BBQ502"/>
      <c r="BBR502"/>
      <c r="BBS502"/>
      <c r="BBT502"/>
      <c r="BBU502"/>
      <c r="BBV502"/>
      <c r="BBW502"/>
      <c r="BBX502"/>
      <c r="BBY502"/>
      <c r="BBZ502"/>
      <c r="BCA502"/>
      <c r="BCB502"/>
      <c r="BCC502"/>
      <c r="BCD502"/>
      <c r="BCE502"/>
      <c r="BCF502"/>
      <c r="BCG502"/>
      <c r="BCH502"/>
      <c r="BCI502"/>
      <c r="BCJ502"/>
      <c r="BCK502"/>
      <c r="BCL502"/>
      <c r="BCM502"/>
      <c r="BCN502"/>
      <c r="BCO502"/>
      <c r="BCP502"/>
      <c r="BCQ502"/>
      <c r="BCR502"/>
      <c r="BCS502"/>
      <c r="BCT502"/>
      <c r="BCU502"/>
      <c r="BCV502"/>
      <c r="BCW502"/>
      <c r="BCX502"/>
      <c r="BCY502"/>
      <c r="BCZ502"/>
      <c r="BDA502"/>
      <c r="BDB502"/>
      <c r="BDC502"/>
      <c r="BDD502"/>
      <c r="BDE502"/>
      <c r="BDF502"/>
      <c r="BDG502"/>
      <c r="BDH502"/>
      <c r="BDI502"/>
      <c r="BDJ502"/>
      <c r="BDK502"/>
      <c r="BDL502"/>
      <c r="BDM502"/>
      <c r="BDN502"/>
      <c r="BDO502"/>
      <c r="BDP502"/>
      <c r="BDQ502"/>
      <c r="BDR502"/>
      <c r="BDS502"/>
      <c r="BDT502"/>
      <c r="BDU502"/>
      <c r="BDV502"/>
      <c r="BDW502"/>
      <c r="BDX502"/>
      <c r="BDY502"/>
      <c r="BDZ502"/>
      <c r="BEA502"/>
      <c r="BEB502"/>
      <c r="BEC502"/>
      <c r="BED502"/>
      <c r="BEE502"/>
      <c r="BEF502"/>
      <c r="BEG502"/>
      <c r="BEH502"/>
      <c r="BEI502"/>
      <c r="BEJ502"/>
      <c r="BEK502"/>
      <c r="BEL502"/>
      <c r="BEM502"/>
      <c r="BEN502"/>
      <c r="BEO502"/>
      <c r="BEP502"/>
      <c r="BEQ502"/>
      <c r="BER502"/>
      <c r="BES502"/>
      <c r="BET502"/>
      <c r="BEU502"/>
      <c r="BEV502"/>
      <c r="BEW502"/>
      <c r="BEX502"/>
      <c r="BEY502"/>
      <c r="BEZ502"/>
      <c r="BFA502"/>
      <c r="BFB502"/>
      <c r="BFC502"/>
      <c r="BFD502"/>
      <c r="BFE502"/>
      <c r="BFF502"/>
      <c r="BFG502"/>
      <c r="BFH502"/>
      <c r="BFI502"/>
      <c r="BFJ502"/>
      <c r="BFK502"/>
      <c r="BFL502"/>
      <c r="BFM502"/>
      <c r="BFN502"/>
      <c r="BFO502"/>
      <c r="BFP502"/>
      <c r="BFQ502"/>
      <c r="BFR502"/>
      <c r="BFS502"/>
      <c r="BFT502"/>
      <c r="BFU502"/>
      <c r="BFV502"/>
      <c r="BFW502"/>
      <c r="BFX502"/>
      <c r="BFY502"/>
      <c r="BFZ502"/>
      <c r="BGA502"/>
      <c r="BGB502"/>
      <c r="BGC502"/>
      <c r="BGD502"/>
      <c r="BGE502"/>
      <c r="BGF502"/>
      <c r="BGG502"/>
      <c r="BGH502"/>
      <c r="BGI502"/>
      <c r="BGJ502"/>
      <c r="BGK502"/>
      <c r="BGL502"/>
      <c r="BGM502"/>
      <c r="BGN502"/>
      <c r="BGO502"/>
      <c r="BGP502"/>
      <c r="BGQ502"/>
      <c r="BGR502"/>
      <c r="BGS502"/>
      <c r="BGT502"/>
      <c r="BGU502"/>
      <c r="BGV502"/>
      <c r="BGW502"/>
      <c r="BGX502"/>
      <c r="BGY502"/>
      <c r="BGZ502"/>
      <c r="BHA502"/>
      <c r="BHB502"/>
      <c r="BHC502"/>
      <c r="BHD502"/>
      <c r="BHE502"/>
      <c r="BHF502"/>
      <c r="BHG502"/>
      <c r="BHH502"/>
      <c r="BHI502"/>
      <c r="BHJ502"/>
      <c r="BHK502"/>
      <c r="BHL502"/>
      <c r="BHM502"/>
      <c r="BHN502"/>
      <c r="BHO502"/>
      <c r="BHP502"/>
      <c r="BHQ502"/>
      <c r="BHR502"/>
      <c r="BHS502"/>
      <c r="BHT502"/>
      <c r="BHU502"/>
      <c r="BHV502"/>
      <c r="BHW502"/>
      <c r="BHX502"/>
      <c r="BHY502"/>
      <c r="BHZ502"/>
      <c r="BIA502"/>
      <c r="BIB502"/>
      <c r="BIC502"/>
      <c r="BID502"/>
      <c r="BIE502"/>
      <c r="BIF502"/>
      <c r="BIG502"/>
      <c r="BIH502"/>
      <c r="BII502"/>
      <c r="BIJ502"/>
      <c r="BIK502"/>
      <c r="BIL502"/>
      <c r="BIM502"/>
      <c r="BIN502"/>
      <c r="BIO502"/>
      <c r="BIP502"/>
      <c r="BIQ502"/>
      <c r="BIR502"/>
      <c r="BIS502"/>
      <c r="BIT502"/>
      <c r="BIU502"/>
      <c r="BIV502"/>
      <c r="BIW502"/>
      <c r="BIX502"/>
      <c r="BIY502"/>
      <c r="BIZ502"/>
      <c r="BJA502"/>
      <c r="BJB502"/>
      <c r="BJC502"/>
      <c r="BJD502"/>
      <c r="BJE502"/>
      <c r="BJF502"/>
      <c r="BJG502"/>
      <c r="BJH502"/>
      <c r="BJI502"/>
      <c r="BJJ502"/>
      <c r="BJK502"/>
      <c r="BJL502"/>
      <c r="BJM502"/>
      <c r="BJN502"/>
      <c r="BJO502"/>
      <c r="BJP502"/>
      <c r="BJQ502"/>
      <c r="BJR502"/>
      <c r="BJS502"/>
      <c r="BJT502"/>
      <c r="BJU502"/>
      <c r="BJV502"/>
      <c r="BJW502"/>
      <c r="BJX502"/>
      <c r="BJY502"/>
      <c r="BJZ502"/>
      <c r="BKA502"/>
      <c r="BKB502"/>
      <c r="BKC502"/>
      <c r="BKD502"/>
      <c r="BKE502"/>
      <c r="BKF502"/>
      <c r="BKG502"/>
      <c r="BKH502"/>
      <c r="BKI502"/>
      <c r="BKJ502"/>
      <c r="BKK502"/>
      <c r="BKL502"/>
      <c r="BKM502"/>
      <c r="BKN502"/>
      <c r="BKO502"/>
      <c r="BKP502"/>
      <c r="BKQ502"/>
      <c r="BKR502"/>
      <c r="BKS502"/>
      <c r="BKT502"/>
      <c r="BKU502"/>
      <c r="BKV502"/>
      <c r="BKW502"/>
      <c r="BKX502"/>
      <c r="BKY502"/>
      <c r="BKZ502"/>
      <c r="BLA502"/>
      <c r="BLB502"/>
      <c r="BLC502"/>
      <c r="BLD502"/>
      <c r="BLE502"/>
      <c r="BLF502"/>
      <c r="BLG502"/>
      <c r="BLH502"/>
      <c r="BLI502"/>
      <c r="BLJ502"/>
      <c r="BLK502"/>
      <c r="BLL502"/>
      <c r="BLM502"/>
    </row>
    <row r="503" spans="1:1677" s="30" customFormat="1" x14ac:dyDescent="0.25">
      <c r="A503" s="26"/>
      <c r="B503" s="26"/>
      <c r="C503" s="26"/>
      <c r="D503" s="26"/>
      <c r="E503" s="26"/>
      <c r="F503" s="7"/>
      <c r="G503" s="26"/>
      <c r="H503" s="7"/>
      <c r="I503" s="7"/>
      <c r="J503" s="56"/>
      <c r="K503" s="56"/>
      <c r="L503" s="56"/>
      <c r="M503" s="26"/>
      <c r="N503" s="7"/>
      <c r="O503" s="26"/>
      <c r="P503" s="26"/>
      <c r="Q503" s="26"/>
      <c r="R503" s="26"/>
      <c r="S503" s="47"/>
      <c r="T503" s="7"/>
      <c r="U503" s="7"/>
      <c r="V503" s="7"/>
      <c r="W503" s="7"/>
      <c r="X503" s="7"/>
      <c r="Y503" s="7"/>
      <c r="Z503" s="56"/>
      <c r="AA503" s="7"/>
      <c r="AB503" s="7"/>
      <c r="AC503" s="29"/>
      <c r="AD503" s="16"/>
      <c r="AE503" s="47"/>
      <c r="AF503" s="23"/>
      <c r="AG503" s="26"/>
      <c r="AH503" s="29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</row>
    <row r="504" spans="1:1677" s="30" customFormat="1" x14ac:dyDescent="0.25">
      <c r="A504" s="26"/>
      <c r="B504" s="26"/>
      <c r="C504" s="26"/>
      <c r="D504" s="26"/>
      <c r="E504" s="26"/>
      <c r="F504" s="7"/>
      <c r="G504" s="26"/>
      <c r="H504" s="7"/>
      <c r="I504" s="7"/>
      <c r="J504" s="56"/>
      <c r="K504" s="56"/>
      <c r="L504" s="56"/>
      <c r="M504" s="26"/>
      <c r="N504" s="7"/>
      <c r="O504" s="26"/>
      <c r="P504" s="26"/>
      <c r="Q504" s="26"/>
      <c r="R504" s="26"/>
      <c r="S504" s="47"/>
      <c r="T504" s="7"/>
      <c r="U504" s="7"/>
      <c r="V504" s="7"/>
      <c r="W504" s="7"/>
      <c r="X504" s="7"/>
      <c r="Y504" s="7"/>
      <c r="Z504" s="56"/>
      <c r="AA504" s="7"/>
      <c r="AB504" s="7"/>
      <c r="AC504" s="29"/>
      <c r="AD504" s="16"/>
      <c r="AE504" s="47"/>
      <c r="AF504" s="23"/>
      <c r="AG504" s="26"/>
      <c r="AH504" s="29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</row>
    <row r="505" spans="1:1677" s="30" customFormat="1" x14ac:dyDescent="0.25">
      <c r="A505" s="26"/>
      <c r="B505" s="26"/>
      <c r="C505" s="26"/>
      <c r="D505" s="26"/>
      <c r="E505" s="26"/>
      <c r="F505" s="7"/>
      <c r="G505" s="26"/>
      <c r="H505" s="7"/>
      <c r="I505" s="7"/>
      <c r="J505" s="56"/>
      <c r="K505" s="56"/>
      <c r="L505" s="56"/>
      <c r="M505" s="26"/>
      <c r="N505" s="7"/>
      <c r="O505" s="26"/>
      <c r="P505" s="26"/>
      <c r="Q505" s="26"/>
      <c r="R505" s="26"/>
      <c r="S505" s="47"/>
      <c r="T505" s="7"/>
      <c r="U505" s="7"/>
      <c r="V505" s="7"/>
      <c r="W505" s="7"/>
      <c r="X505" s="7"/>
      <c r="Y505" s="7"/>
      <c r="Z505" s="56"/>
      <c r="AA505" s="7"/>
      <c r="AB505" s="7"/>
      <c r="AC505" s="29"/>
      <c r="AD505" s="16"/>
      <c r="AE505" s="47"/>
      <c r="AF505" s="23"/>
      <c r="AG505" s="26"/>
      <c r="AH505" s="29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</row>
    <row r="506" spans="1:1677" s="30" customFormat="1" x14ac:dyDescent="0.25">
      <c r="A506" s="26"/>
      <c r="B506" s="26"/>
      <c r="C506" s="26"/>
      <c r="D506" s="26"/>
      <c r="E506" s="26"/>
      <c r="F506" s="7"/>
      <c r="G506" s="26"/>
      <c r="H506" s="7"/>
      <c r="I506" s="7"/>
      <c r="J506" s="56"/>
      <c r="K506" s="56"/>
      <c r="L506" s="56"/>
      <c r="M506" s="26"/>
      <c r="N506" s="7"/>
      <c r="O506" s="26"/>
      <c r="P506" s="26"/>
      <c r="Q506" s="26"/>
      <c r="R506" s="26"/>
      <c r="S506" s="47"/>
      <c r="T506" s="7"/>
      <c r="U506" s="7"/>
      <c r="V506" s="7"/>
      <c r="W506" s="7"/>
      <c r="X506" s="7"/>
      <c r="Y506" s="7"/>
      <c r="Z506" s="56"/>
      <c r="AA506" s="7"/>
      <c r="AB506" s="7"/>
      <c r="AC506" s="29"/>
      <c r="AD506" s="16"/>
      <c r="AE506" s="47"/>
      <c r="AF506" s="23"/>
      <c r="AG506" s="26"/>
      <c r="AH506" s="29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</row>
    <row r="507" spans="1:1677" s="30" customFormat="1" x14ac:dyDescent="0.25">
      <c r="A507" s="26"/>
      <c r="B507" s="26"/>
      <c r="C507" s="26"/>
      <c r="D507" s="26"/>
      <c r="E507" s="26"/>
      <c r="F507" s="7"/>
      <c r="G507" s="26"/>
      <c r="H507" s="7"/>
      <c r="I507" s="7"/>
      <c r="J507" s="56"/>
      <c r="K507" s="56"/>
      <c r="L507" s="56"/>
      <c r="M507" s="26"/>
      <c r="N507" s="7"/>
      <c r="O507" s="26"/>
      <c r="P507" s="26"/>
      <c r="Q507" s="26"/>
      <c r="R507" s="26"/>
      <c r="S507" s="47"/>
      <c r="T507" s="7"/>
      <c r="U507" s="7"/>
      <c r="V507" s="7"/>
      <c r="W507" s="7"/>
      <c r="X507" s="7"/>
      <c r="Y507" s="7"/>
      <c r="Z507" s="56"/>
      <c r="AA507" s="7"/>
      <c r="AB507" s="7"/>
      <c r="AC507" s="29"/>
      <c r="AD507" s="16"/>
      <c r="AE507" s="47"/>
      <c r="AF507" s="23"/>
      <c r="AG507" s="26"/>
      <c r="AH507" s="29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</row>
    <row r="508" spans="1:1677" s="30" customFormat="1" x14ac:dyDescent="0.25">
      <c r="A508" s="26"/>
      <c r="B508" s="26"/>
      <c r="C508" s="26"/>
      <c r="D508" s="26"/>
      <c r="E508" s="26"/>
      <c r="F508" s="7"/>
      <c r="G508" s="26"/>
      <c r="H508" s="7"/>
      <c r="I508" s="7"/>
      <c r="J508" s="56"/>
      <c r="K508" s="56"/>
      <c r="L508" s="56"/>
      <c r="M508" s="26"/>
      <c r="N508" s="7"/>
      <c r="O508" s="26"/>
      <c r="P508" s="26"/>
      <c r="Q508" s="26"/>
      <c r="R508" s="26"/>
      <c r="S508" s="47"/>
      <c r="T508" s="7"/>
      <c r="U508" s="7"/>
      <c r="V508" s="7"/>
      <c r="W508" s="7"/>
      <c r="X508" s="7"/>
      <c r="Y508" s="7"/>
      <c r="Z508" s="56"/>
      <c r="AA508" s="7"/>
      <c r="AB508" s="7"/>
      <c r="AC508" s="29"/>
      <c r="AD508" s="16"/>
      <c r="AE508" s="47"/>
      <c r="AF508" s="23"/>
      <c r="AG508" s="26"/>
      <c r="AH508" s="29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</row>
    <row r="509" spans="1:1677" s="30" customFormat="1" x14ac:dyDescent="0.25">
      <c r="A509" s="26"/>
      <c r="B509" s="26"/>
      <c r="C509" s="26"/>
      <c r="D509" s="26"/>
      <c r="E509" s="26"/>
      <c r="F509" s="7"/>
      <c r="G509" s="26"/>
      <c r="H509" s="7"/>
      <c r="I509" s="7"/>
      <c r="J509" s="56"/>
      <c r="K509" s="56"/>
      <c r="L509" s="56"/>
      <c r="M509" s="26"/>
      <c r="N509" s="7"/>
      <c r="O509" s="26"/>
      <c r="P509" s="26"/>
      <c r="Q509" s="26"/>
      <c r="R509" s="26"/>
      <c r="S509" s="47"/>
      <c r="T509" s="7"/>
      <c r="U509" s="7"/>
      <c r="V509" s="7"/>
      <c r="W509" s="7"/>
      <c r="X509" s="7"/>
      <c r="Y509" s="7"/>
      <c r="Z509" s="56"/>
      <c r="AA509" s="7"/>
      <c r="AB509" s="7"/>
      <c r="AC509" s="29"/>
      <c r="AD509" s="16"/>
      <c r="AE509" s="47"/>
      <c r="AF509" s="23"/>
      <c r="AG509" s="26"/>
      <c r="AH509" s="29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</row>
    <row r="510" spans="1:1677" s="30" customFormat="1" x14ac:dyDescent="0.25">
      <c r="A510" s="26"/>
      <c r="B510" s="26"/>
      <c r="C510" s="26"/>
      <c r="D510" s="26"/>
      <c r="E510" s="26"/>
      <c r="F510" s="7"/>
      <c r="G510" s="26"/>
      <c r="H510" s="7"/>
      <c r="I510" s="7"/>
      <c r="J510" s="56"/>
      <c r="K510" s="56"/>
      <c r="L510" s="56"/>
      <c r="M510" s="26"/>
      <c r="N510" s="7"/>
      <c r="O510" s="26"/>
      <c r="P510" s="26"/>
      <c r="Q510" s="26"/>
      <c r="R510" s="26"/>
      <c r="S510" s="47"/>
      <c r="T510" s="7"/>
      <c r="U510" s="7"/>
      <c r="V510" s="7"/>
      <c r="W510" s="7"/>
      <c r="X510" s="7"/>
      <c r="Y510" s="7"/>
      <c r="Z510" s="56"/>
      <c r="AA510" s="7"/>
      <c r="AB510" s="7"/>
      <c r="AC510" s="29"/>
      <c r="AD510" s="16"/>
      <c r="AE510" s="47"/>
      <c r="AF510" s="23"/>
      <c r="AG510" s="26"/>
      <c r="AH510" s="29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</row>
    <row r="511" spans="1:1677" s="30" customFormat="1" x14ac:dyDescent="0.25">
      <c r="A511" s="26"/>
      <c r="B511" s="26"/>
      <c r="C511" s="26"/>
      <c r="D511" s="26"/>
      <c r="E511" s="26"/>
      <c r="F511" s="7"/>
      <c r="G511" s="26"/>
      <c r="H511" s="7"/>
      <c r="I511" s="7"/>
      <c r="J511" s="56"/>
      <c r="K511" s="56"/>
      <c r="L511" s="56"/>
      <c r="M511" s="26"/>
      <c r="N511" s="7"/>
      <c r="O511" s="26"/>
      <c r="P511" s="26"/>
      <c r="Q511" s="26"/>
      <c r="R511" s="26"/>
      <c r="S511" s="47"/>
      <c r="T511" s="7"/>
      <c r="U511" s="7"/>
      <c r="V511" s="7"/>
      <c r="W511" s="7"/>
      <c r="X511" s="7"/>
      <c r="Y511" s="7"/>
      <c r="Z511" s="56"/>
      <c r="AA511" s="7"/>
      <c r="AB511" s="7"/>
      <c r="AC511" s="29"/>
      <c r="AD511" s="16"/>
      <c r="AE511" s="47"/>
      <c r="AF511" s="23"/>
      <c r="AG511" s="26"/>
      <c r="AH511" s="29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</row>
    <row r="512" spans="1:1677" s="30" customFormat="1" x14ac:dyDescent="0.25">
      <c r="A512" s="26"/>
      <c r="B512" s="26"/>
      <c r="C512" s="26"/>
      <c r="D512" s="26"/>
      <c r="E512" s="26"/>
      <c r="F512" s="7"/>
      <c r="G512" s="26"/>
      <c r="H512" s="7"/>
      <c r="I512" s="7"/>
      <c r="J512" s="56"/>
      <c r="K512" s="56"/>
      <c r="L512" s="56"/>
      <c r="M512" s="26"/>
      <c r="N512" s="7"/>
      <c r="O512" s="26"/>
      <c r="P512" s="26"/>
      <c r="Q512" s="26"/>
      <c r="R512" s="26"/>
      <c r="S512" s="47"/>
      <c r="T512" s="7"/>
      <c r="U512" s="7"/>
      <c r="V512" s="7"/>
      <c r="W512" s="7"/>
      <c r="X512" s="7"/>
      <c r="Y512" s="7"/>
      <c r="Z512" s="56"/>
      <c r="AA512" s="7"/>
      <c r="AB512" s="7"/>
      <c r="AC512" s="29"/>
      <c r="AD512" s="16"/>
      <c r="AE512" s="47"/>
      <c r="AF512" s="23"/>
      <c r="AG512" s="26"/>
      <c r="AH512" s="29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</row>
    <row r="513" spans="1:1677" s="30" customFormat="1" x14ac:dyDescent="0.25">
      <c r="A513" s="26"/>
      <c r="B513" s="26"/>
      <c r="C513" s="26"/>
      <c r="D513" s="26"/>
      <c r="E513" s="26"/>
      <c r="F513" s="7"/>
      <c r="G513" s="26"/>
      <c r="H513" s="7"/>
      <c r="I513" s="7"/>
      <c r="J513" s="56"/>
      <c r="K513" s="56"/>
      <c r="L513" s="56"/>
      <c r="M513" s="26"/>
      <c r="N513" s="7"/>
      <c r="O513" s="26"/>
      <c r="P513" s="26"/>
      <c r="Q513" s="26"/>
      <c r="R513" s="26"/>
      <c r="S513" s="47"/>
      <c r="T513" s="7"/>
      <c r="U513" s="7"/>
      <c r="V513" s="7"/>
      <c r="W513" s="7"/>
      <c r="X513" s="7"/>
      <c r="Y513" s="7"/>
      <c r="Z513" s="56"/>
      <c r="AA513" s="7"/>
      <c r="AB513" s="7"/>
      <c r="AC513" s="29"/>
      <c r="AD513" s="16"/>
      <c r="AE513" s="47"/>
      <c r="AF513" s="23"/>
      <c r="AG513" s="26"/>
      <c r="AH513" s="29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</row>
    <row r="514" spans="1:1677" s="30" customFormat="1" x14ac:dyDescent="0.25">
      <c r="A514" s="26"/>
      <c r="B514" s="26"/>
      <c r="C514" s="26"/>
      <c r="D514" s="26"/>
      <c r="E514" s="26"/>
      <c r="F514" s="7"/>
      <c r="G514" s="26"/>
      <c r="H514" s="7"/>
      <c r="I514" s="7"/>
      <c r="J514" s="56"/>
      <c r="K514" s="56"/>
      <c r="L514" s="56"/>
      <c r="M514" s="26"/>
      <c r="N514" s="7"/>
      <c r="O514" s="26"/>
      <c r="P514" s="26"/>
      <c r="Q514" s="26"/>
      <c r="R514" s="26"/>
      <c r="S514" s="47"/>
      <c r="T514" s="7"/>
      <c r="U514" s="7"/>
      <c r="V514" s="7"/>
      <c r="W514" s="7"/>
      <c r="X514" s="7"/>
      <c r="Y514" s="7"/>
      <c r="Z514" s="56"/>
      <c r="AA514" s="7"/>
      <c r="AB514" s="7"/>
      <c r="AC514" s="29"/>
      <c r="AD514" s="16"/>
      <c r="AE514" s="47"/>
      <c r="AF514" s="23"/>
      <c r="AG514" s="26"/>
      <c r="AH514" s="29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</row>
    <row r="515" spans="1:1677" s="30" customFormat="1" x14ac:dyDescent="0.25">
      <c r="A515" s="26"/>
      <c r="B515" s="26"/>
      <c r="C515" s="26"/>
      <c r="D515" s="26"/>
      <c r="E515" s="26"/>
      <c r="F515" s="7"/>
      <c r="G515" s="26"/>
      <c r="H515" s="7"/>
      <c r="I515" s="7"/>
      <c r="J515" s="56"/>
      <c r="K515" s="56"/>
      <c r="L515" s="56"/>
      <c r="M515" s="26"/>
      <c r="N515" s="7"/>
      <c r="O515" s="26"/>
      <c r="P515" s="26"/>
      <c r="Q515" s="26"/>
      <c r="R515" s="26"/>
      <c r="S515" s="47"/>
      <c r="T515" s="7"/>
      <c r="U515" s="7"/>
      <c r="V515" s="7"/>
      <c r="W515" s="7"/>
      <c r="X515" s="7"/>
      <c r="Y515" s="7"/>
      <c r="Z515" s="56"/>
      <c r="AA515" s="7"/>
      <c r="AB515" s="7"/>
      <c r="AC515" s="29"/>
      <c r="AD515" s="16"/>
      <c r="AE515" s="47"/>
      <c r="AF515" s="23"/>
      <c r="AG515" s="26"/>
      <c r="AH515" s="29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</row>
    <row r="516" spans="1:1677" s="30" customFormat="1" x14ac:dyDescent="0.25">
      <c r="A516" s="26"/>
      <c r="B516" s="26"/>
      <c r="C516" s="26"/>
      <c r="D516" s="26"/>
      <c r="E516" s="26"/>
      <c r="F516" s="7"/>
      <c r="G516" s="26"/>
      <c r="H516" s="7"/>
      <c r="I516" s="7"/>
      <c r="J516" s="56"/>
      <c r="K516" s="56"/>
      <c r="L516" s="56"/>
      <c r="M516" s="26"/>
      <c r="N516" s="7"/>
      <c r="O516" s="26"/>
      <c r="P516" s="26"/>
      <c r="Q516" s="26"/>
      <c r="R516" s="26"/>
      <c r="S516" s="47"/>
      <c r="T516" s="7"/>
      <c r="U516" s="7"/>
      <c r="V516" s="7"/>
      <c r="W516" s="7"/>
      <c r="X516" s="7"/>
      <c r="Y516" s="7"/>
      <c r="Z516" s="56"/>
      <c r="AA516" s="7"/>
      <c r="AB516" s="7"/>
      <c r="AC516" s="29"/>
      <c r="AD516" s="16"/>
      <c r="AE516" s="47"/>
      <c r="AF516" s="23"/>
      <c r="AG516" s="26"/>
      <c r="AH516" s="29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</row>
    <row r="517" spans="1:1677" s="30" customFormat="1" x14ac:dyDescent="0.25">
      <c r="A517" s="26"/>
      <c r="B517" s="26"/>
      <c r="C517" s="26"/>
      <c r="D517" s="26"/>
      <c r="E517" s="26"/>
      <c r="F517" s="7"/>
      <c r="G517" s="26"/>
      <c r="H517" s="7"/>
      <c r="I517" s="7"/>
      <c r="J517" s="56"/>
      <c r="K517" s="56"/>
      <c r="L517" s="56"/>
      <c r="M517" s="26"/>
      <c r="N517" s="7"/>
      <c r="O517" s="26"/>
      <c r="P517" s="26"/>
      <c r="Q517" s="26"/>
      <c r="R517" s="26"/>
      <c r="S517" s="47"/>
      <c r="T517" s="7"/>
      <c r="U517" s="7"/>
      <c r="V517" s="7"/>
      <c r="W517" s="7"/>
      <c r="X517" s="7"/>
      <c r="Y517" s="7"/>
      <c r="Z517" s="56"/>
      <c r="AA517" s="7"/>
      <c r="AB517" s="7"/>
      <c r="AC517" s="29"/>
      <c r="AD517" s="16"/>
      <c r="AE517" s="47"/>
      <c r="AF517" s="23"/>
      <c r="AG517" s="26"/>
      <c r="AH517" s="29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  <c r="ATJ517"/>
      <c r="ATK517"/>
      <c r="ATL517"/>
      <c r="ATM517"/>
      <c r="ATN517"/>
      <c r="ATO517"/>
      <c r="ATP517"/>
      <c r="ATQ517"/>
      <c r="ATR517"/>
      <c r="ATS517"/>
      <c r="ATT517"/>
      <c r="ATU517"/>
      <c r="ATV517"/>
      <c r="ATW517"/>
      <c r="ATX517"/>
      <c r="ATY517"/>
      <c r="ATZ517"/>
      <c r="AUA517"/>
      <c r="AUB517"/>
      <c r="AUC517"/>
      <c r="AUD517"/>
      <c r="AUE517"/>
      <c r="AUF517"/>
      <c r="AUG517"/>
      <c r="AUH517"/>
      <c r="AUI517"/>
      <c r="AUJ517"/>
      <c r="AUK517"/>
      <c r="AUL517"/>
      <c r="AUM517"/>
      <c r="AUN517"/>
      <c r="AUO517"/>
      <c r="AUP517"/>
      <c r="AUQ517"/>
      <c r="AUR517"/>
      <c r="AUS517"/>
      <c r="AUT517"/>
      <c r="AUU517"/>
      <c r="AUV517"/>
      <c r="AUW517"/>
      <c r="AUX517"/>
      <c r="AUY517"/>
      <c r="AUZ517"/>
      <c r="AVA517"/>
      <c r="AVB517"/>
      <c r="AVC517"/>
      <c r="AVD517"/>
      <c r="AVE517"/>
      <c r="AVF517"/>
      <c r="AVG517"/>
      <c r="AVH517"/>
      <c r="AVI517"/>
      <c r="AVJ517"/>
      <c r="AVK517"/>
      <c r="AVL517"/>
      <c r="AVM517"/>
      <c r="AVN517"/>
      <c r="AVO517"/>
      <c r="AVP517"/>
      <c r="AVQ517"/>
      <c r="AVR517"/>
      <c r="AVS517"/>
      <c r="AVT517"/>
      <c r="AVU517"/>
      <c r="AVV517"/>
      <c r="AVW517"/>
      <c r="AVX517"/>
      <c r="AVY517"/>
      <c r="AVZ517"/>
      <c r="AWA517"/>
      <c r="AWB517"/>
      <c r="AWC517"/>
      <c r="AWD517"/>
      <c r="AWE517"/>
      <c r="AWF517"/>
      <c r="AWG517"/>
      <c r="AWH517"/>
      <c r="AWI517"/>
      <c r="AWJ517"/>
      <c r="AWK517"/>
      <c r="AWL517"/>
      <c r="AWM517"/>
      <c r="AWN517"/>
      <c r="AWO517"/>
      <c r="AWP517"/>
      <c r="AWQ517"/>
      <c r="AWR517"/>
      <c r="AWS517"/>
      <c r="AWT517"/>
      <c r="AWU517"/>
      <c r="AWV517"/>
      <c r="AWW517"/>
      <c r="AWX517"/>
      <c r="AWY517"/>
      <c r="AWZ517"/>
      <c r="AXA517"/>
      <c r="AXB517"/>
      <c r="AXC517"/>
      <c r="AXD517"/>
      <c r="AXE517"/>
      <c r="AXF517"/>
      <c r="AXG517"/>
      <c r="AXH517"/>
      <c r="AXI517"/>
      <c r="AXJ517"/>
      <c r="AXK517"/>
      <c r="AXL517"/>
      <c r="AXM517"/>
      <c r="AXN517"/>
      <c r="AXO517"/>
      <c r="AXP517"/>
      <c r="AXQ517"/>
      <c r="AXR517"/>
      <c r="AXS517"/>
      <c r="AXT517"/>
      <c r="AXU517"/>
      <c r="AXV517"/>
      <c r="AXW517"/>
      <c r="AXX517"/>
      <c r="AXY517"/>
      <c r="AXZ517"/>
      <c r="AYA517"/>
      <c r="AYB517"/>
      <c r="AYC517"/>
      <c r="AYD517"/>
      <c r="AYE517"/>
      <c r="AYF517"/>
      <c r="AYG517"/>
      <c r="AYH517"/>
      <c r="AYI517"/>
      <c r="AYJ517"/>
      <c r="AYK517"/>
      <c r="AYL517"/>
      <c r="AYM517"/>
      <c r="AYN517"/>
      <c r="AYO517"/>
      <c r="AYP517"/>
      <c r="AYQ517"/>
      <c r="AYR517"/>
      <c r="AYS517"/>
      <c r="AYT517"/>
      <c r="AYU517"/>
      <c r="AYV517"/>
      <c r="AYW517"/>
      <c r="AYX517"/>
      <c r="AYY517"/>
      <c r="AYZ517"/>
      <c r="AZA517"/>
      <c r="AZB517"/>
      <c r="AZC517"/>
      <c r="AZD517"/>
      <c r="AZE517"/>
      <c r="AZF517"/>
      <c r="AZG517"/>
      <c r="AZH517"/>
      <c r="AZI517"/>
      <c r="AZJ517"/>
      <c r="AZK517"/>
      <c r="AZL517"/>
      <c r="AZM517"/>
      <c r="AZN517"/>
      <c r="AZO517"/>
      <c r="AZP517"/>
      <c r="AZQ517"/>
      <c r="AZR517"/>
      <c r="AZS517"/>
      <c r="AZT517"/>
      <c r="AZU517"/>
      <c r="AZV517"/>
      <c r="AZW517"/>
      <c r="AZX517"/>
      <c r="AZY517"/>
      <c r="AZZ517"/>
      <c r="BAA517"/>
      <c r="BAB517"/>
      <c r="BAC517"/>
      <c r="BAD517"/>
      <c r="BAE517"/>
      <c r="BAF517"/>
      <c r="BAG517"/>
      <c r="BAH517"/>
      <c r="BAI517"/>
      <c r="BAJ517"/>
      <c r="BAK517"/>
      <c r="BAL517"/>
      <c r="BAM517"/>
      <c r="BAN517"/>
      <c r="BAO517"/>
      <c r="BAP517"/>
      <c r="BAQ517"/>
      <c r="BAR517"/>
      <c r="BAS517"/>
      <c r="BAT517"/>
      <c r="BAU517"/>
      <c r="BAV517"/>
      <c r="BAW517"/>
      <c r="BAX517"/>
      <c r="BAY517"/>
      <c r="BAZ517"/>
      <c r="BBA517"/>
      <c r="BBB517"/>
      <c r="BBC517"/>
      <c r="BBD517"/>
      <c r="BBE517"/>
      <c r="BBF517"/>
      <c r="BBG517"/>
      <c r="BBH517"/>
      <c r="BBI517"/>
      <c r="BBJ517"/>
      <c r="BBK517"/>
      <c r="BBL517"/>
      <c r="BBM517"/>
      <c r="BBN517"/>
      <c r="BBO517"/>
      <c r="BBP517"/>
      <c r="BBQ517"/>
      <c r="BBR517"/>
      <c r="BBS517"/>
      <c r="BBT517"/>
      <c r="BBU517"/>
      <c r="BBV517"/>
      <c r="BBW517"/>
      <c r="BBX517"/>
      <c r="BBY517"/>
      <c r="BBZ517"/>
      <c r="BCA517"/>
      <c r="BCB517"/>
      <c r="BCC517"/>
      <c r="BCD517"/>
      <c r="BCE517"/>
      <c r="BCF517"/>
      <c r="BCG517"/>
      <c r="BCH517"/>
      <c r="BCI517"/>
      <c r="BCJ517"/>
      <c r="BCK517"/>
      <c r="BCL517"/>
      <c r="BCM517"/>
      <c r="BCN517"/>
      <c r="BCO517"/>
      <c r="BCP517"/>
      <c r="BCQ517"/>
      <c r="BCR517"/>
      <c r="BCS517"/>
      <c r="BCT517"/>
      <c r="BCU517"/>
      <c r="BCV517"/>
      <c r="BCW517"/>
      <c r="BCX517"/>
      <c r="BCY517"/>
      <c r="BCZ517"/>
      <c r="BDA517"/>
      <c r="BDB517"/>
      <c r="BDC517"/>
      <c r="BDD517"/>
      <c r="BDE517"/>
      <c r="BDF517"/>
      <c r="BDG517"/>
      <c r="BDH517"/>
      <c r="BDI517"/>
      <c r="BDJ517"/>
      <c r="BDK517"/>
      <c r="BDL517"/>
      <c r="BDM517"/>
      <c r="BDN517"/>
      <c r="BDO517"/>
      <c r="BDP517"/>
      <c r="BDQ517"/>
      <c r="BDR517"/>
      <c r="BDS517"/>
      <c r="BDT517"/>
      <c r="BDU517"/>
      <c r="BDV517"/>
      <c r="BDW517"/>
      <c r="BDX517"/>
      <c r="BDY517"/>
      <c r="BDZ517"/>
      <c r="BEA517"/>
      <c r="BEB517"/>
      <c r="BEC517"/>
      <c r="BED517"/>
      <c r="BEE517"/>
      <c r="BEF517"/>
      <c r="BEG517"/>
      <c r="BEH517"/>
      <c r="BEI517"/>
      <c r="BEJ517"/>
      <c r="BEK517"/>
      <c r="BEL517"/>
      <c r="BEM517"/>
      <c r="BEN517"/>
      <c r="BEO517"/>
      <c r="BEP517"/>
      <c r="BEQ517"/>
      <c r="BER517"/>
      <c r="BES517"/>
      <c r="BET517"/>
      <c r="BEU517"/>
      <c r="BEV517"/>
      <c r="BEW517"/>
      <c r="BEX517"/>
      <c r="BEY517"/>
      <c r="BEZ517"/>
      <c r="BFA517"/>
      <c r="BFB517"/>
      <c r="BFC517"/>
      <c r="BFD517"/>
      <c r="BFE517"/>
      <c r="BFF517"/>
      <c r="BFG517"/>
      <c r="BFH517"/>
      <c r="BFI517"/>
      <c r="BFJ517"/>
      <c r="BFK517"/>
      <c r="BFL517"/>
      <c r="BFM517"/>
      <c r="BFN517"/>
      <c r="BFO517"/>
      <c r="BFP517"/>
      <c r="BFQ517"/>
      <c r="BFR517"/>
      <c r="BFS517"/>
      <c r="BFT517"/>
      <c r="BFU517"/>
      <c r="BFV517"/>
      <c r="BFW517"/>
      <c r="BFX517"/>
      <c r="BFY517"/>
      <c r="BFZ517"/>
      <c r="BGA517"/>
      <c r="BGB517"/>
      <c r="BGC517"/>
      <c r="BGD517"/>
      <c r="BGE517"/>
      <c r="BGF517"/>
      <c r="BGG517"/>
      <c r="BGH517"/>
      <c r="BGI517"/>
      <c r="BGJ517"/>
      <c r="BGK517"/>
      <c r="BGL517"/>
      <c r="BGM517"/>
      <c r="BGN517"/>
      <c r="BGO517"/>
      <c r="BGP517"/>
      <c r="BGQ517"/>
      <c r="BGR517"/>
      <c r="BGS517"/>
      <c r="BGT517"/>
      <c r="BGU517"/>
      <c r="BGV517"/>
      <c r="BGW517"/>
      <c r="BGX517"/>
      <c r="BGY517"/>
      <c r="BGZ517"/>
      <c r="BHA517"/>
      <c r="BHB517"/>
      <c r="BHC517"/>
      <c r="BHD517"/>
      <c r="BHE517"/>
      <c r="BHF517"/>
      <c r="BHG517"/>
      <c r="BHH517"/>
      <c r="BHI517"/>
      <c r="BHJ517"/>
      <c r="BHK517"/>
      <c r="BHL517"/>
      <c r="BHM517"/>
      <c r="BHN517"/>
      <c r="BHO517"/>
      <c r="BHP517"/>
      <c r="BHQ517"/>
      <c r="BHR517"/>
      <c r="BHS517"/>
      <c r="BHT517"/>
      <c r="BHU517"/>
      <c r="BHV517"/>
      <c r="BHW517"/>
      <c r="BHX517"/>
      <c r="BHY517"/>
      <c r="BHZ517"/>
      <c r="BIA517"/>
      <c r="BIB517"/>
      <c r="BIC517"/>
      <c r="BID517"/>
      <c r="BIE517"/>
      <c r="BIF517"/>
      <c r="BIG517"/>
      <c r="BIH517"/>
      <c r="BII517"/>
      <c r="BIJ517"/>
      <c r="BIK517"/>
      <c r="BIL517"/>
      <c r="BIM517"/>
      <c r="BIN517"/>
      <c r="BIO517"/>
      <c r="BIP517"/>
      <c r="BIQ517"/>
      <c r="BIR517"/>
      <c r="BIS517"/>
      <c r="BIT517"/>
      <c r="BIU517"/>
      <c r="BIV517"/>
      <c r="BIW517"/>
      <c r="BIX517"/>
      <c r="BIY517"/>
      <c r="BIZ517"/>
      <c r="BJA517"/>
      <c r="BJB517"/>
      <c r="BJC517"/>
      <c r="BJD517"/>
      <c r="BJE517"/>
      <c r="BJF517"/>
      <c r="BJG517"/>
      <c r="BJH517"/>
      <c r="BJI517"/>
      <c r="BJJ517"/>
      <c r="BJK517"/>
      <c r="BJL517"/>
      <c r="BJM517"/>
      <c r="BJN517"/>
      <c r="BJO517"/>
      <c r="BJP517"/>
      <c r="BJQ517"/>
      <c r="BJR517"/>
      <c r="BJS517"/>
      <c r="BJT517"/>
      <c r="BJU517"/>
      <c r="BJV517"/>
      <c r="BJW517"/>
      <c r="BJX517"/>
      <c r="BJY517"/>
      <c r="BJZ517"/>
      <c r="BKA517"/>
      <c r="BKB517"/>
      <c r="BKC517"/>
      <c r="BKD517"/>
      <c r="BKE517"/>
      <c r="BKF517"/>
      <c r="BKG517"/>
      <c r="BKH517"/>
      <c r="BKI517"/>
      <c r="BKJ517"/>
      <c r="BKK517"/>
      <c r="BKL517"/>
      <c r="BKM517"/>
      <c r="BKN517"/>
      <c r="BKO517"/>
      <c r="BKP517"/>
      <c r="BKQ517"/>
      <c r="BKR517"/>
      <c r="BKS517"/>
      <c r="BKT517"/>
      <c r="BKU517"/>
      <c r="BKV517"/>
      <c r="BKW517"/>
      <c r="BKX517"/>
      <c r="BKY517"/>
      <c r="BKZ517"/>
      <c r="BLA517"/>
      <c r="BLB517"/>
      <c r="BLC517"/>
      <c r="BLD517"/>
      <c r="BLE517"/>
      <c r="BLF517"/>
      <c r="BLG517"/>
      <c r="BLH517"/>
      <c r="BLI517"/>
      <c r="BLJ517"/>
      <c r="BLK517"/>
      <c r="BLL517"/>
      <c r="BLM517"/>
    </row>
    <row r="518" spans="1:1677" s="30" customFormat="1" x14ac:dyDescent="0.25">
      <c r="A518" s="26"/>
      <c r="B518" s="26"/>
      <c r="C518" s="26"/>
      <c r="D518" s="26"/>
      <c r="E518" s="26"/>
      <c r="F518" s="7"/>
      <c r="G518" s="26"/>
      <c r="H518" s="7"/>
      <c r="I518" s="7"/>
      <c r="J518" s="56"/>
      <c r="K518" s="56"/>
      <c r="L518" s="56"/>
      <c r="M518" s="26"/>
      <c r="N518" s="7"/>
      <c r="O518" s="26"/>
      <c r="P518" s="26"/>
      <c r="Q518" s="26"/>
      <c r="R518" s="26"/>
      <c r="S518" s="47"/>
      <c r="T518" s="7"/>
      <c r="U518" s="7"/>
      <c r="V518" s="7"/>
      <c r="W518" s="7"/>
      <c r="X518" s="7"/>
      <c r="Y518" s="7"/>
      <c r="Z518" s="56"/>
      <c r="AA518" s="7"/>
      <c r="AB518" s="7"/>
      <c r="AC518" s="29"/>
      <c r="AD518" s="16"/>
      <c r="AE518" s="47"/>
      <c r="AF518" s="23"/>
      <c r="AG518" s="26"/>
      <c r="AH518" s="29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  <c r="ATJ518"/>
      <c r="ATK518"/>
      <c r="ATL518"/>
      <c r="ATM518"/>
      <c r="ATN518"/>
      <c r="ATO518"/>
      <c r="ATP518"/>
      <c r="ATQ518"/>
      <c r="ATR518"/>
      <c r="ATS518"/>
      <c r="ATT518"/>
      <c r="ATU518"/>
      <c r="ATV518"/>
      <c r="ATW518"/>
      <c r="ATX518"/>
      <c r="ATY518"/>
      <c r="ATZ518"/>
      <c r="AUA518"/>
      <c r="AUB518"/>
      <c r="AUC518"/>
      <c r="AUD518"/>
      <c r="AUE518"/>
      <c r="AUF518"/>
      <c r="AUG518"/>
      <c r="AUH518"/>
      <c r="AUI518"/>
      <c r="AUJ518"/>
      <c r="AUK518"/>
      <c r="AUL518"/>
      <c r="AUM518"/>
      <c r="AUN518"/>
      <c r="AUO518"/>
      <c r="AUP518"/>
      <c r="AUQ518"/>
      <c r="AUR518"/>
      <c r="AUS518"/>
      <c r="AUT518"/>
      <c r="AUU518"/>
      <c r="AUV518"/>
      <c r="AUW518"/>
      <c r="AUX518"/>
      <c r="AUY518"/>
      <c r="AUZ518"/>
      <c r="AVA518"/>
      <c r="AVB518"/>
      <c r="AVC518"/>
      <c r="AVD518"/>
      <c r="AVE518"/>
      <c r="AVF518"/>
      <c r="AVG518"/>
      <c r="AVH518"/>
      <c r="AVI518"/>
      <c r="AVJ518"/>
      <c r="AVK518"/>
      <c r="AVL518"/>
      <c r="AVM518"/>
      <c r="AVN518"/>
      <c r="AVO518"/>
      <c r="AVP518"/>
      <c r="AVQ518"/>
      <c r="AVR518"/>
      <c r="AVS518"/>
      <c r="AVT518"/>
      <c r="AVU518"/>
      <c r="AVV518"/>
      <c r="AVW518"/>
      <c r="AVX518"/>
      <c r="AVY518"/>
      <c r="AVZ518"/>
      <c r="AWA518"/>
      <c r="AWB518"/>
      <c r="AWC518"/>
      <c r="AWD518"/>
      <c r="AWE518"/>
      <c r="AWF518"/>
      <c r="AWG518"/>
      <c r="AWH518"/>
      <c r="AWI518"/>
      <c r="AWJ518"/>
      <c r="AWK518"/>
      <c r="AWL518"/>
      <c r="AWM518"/>
      <c r="AWN518"/>
      <c r="AWO518"/>
      <c r="AWP518"/>
      <c r="AWQ518"/>
      <c r="AWR518"/>
      <c r="AWS518"/>
      <c r="AWT518"/>
      <c r="AWU518"/>
      <c r="AWV518"/>
      <c r="AWW518"/>
      <c r="AWX518"/>
      <c r="AWY518"/>
      <c r="AWZ518"/>
      <c r="AXA518"/>
      <c r="AXB518"/>
      <c r="AXC518"/>
      <c r="AXD518"/>
      <c r="AXE518"/>
      <c r="AXF518"/>
      <c r="AXG518"/>
      <c r="AXH518"/>
      <c r="AXI518"/>
      <c r="AXJ518"/>
      <c r="AXK518"/>
      <c r="AXL518"/>
      <c r="AXM518"/>
      <c r="AXN518"/>
      <c r="AXO518"/>
      <c r="AXP518"/>
      <c r="AXQ518"/>
      <c r="AXR518"/>
      <c r="AXS518"/>
      <c r="AXT518"/>
      <c r="AXU518"/>
      <c r="AXV518"/>
      <c r="AXW518"/>
      <c r="AXX518"/>
      <c r="AXY518"/>
      <c r="AXZ518"/>
      <c r="AYA518"/>
      <c r="AYB518"/>
      <c r="AYC518"/>
      <c r="AYD518"/>
      <c r="AYE518"/>
      <c r="AYF518"/>
      <c r="AYG518"/>
      <c r="AYH518"/>
      <c r="AYI518"/>
      <c r="AYJ518"/>
      <c r="AYK518"/>
      <c r="AYL518"/>
      <c r="AYM518"/>
      <c r="AYN518"/>
      <c r="AYO518"/>
      <c r="AYP518"/>
      <c r="AYQ518"/>
      <c r="AYR518"/>
      <c r="AYS518"/>
      <c r="AYT518"/>
      <c r="AYU518"/>
      <c r="AYV518"/>
      <c r="AYW518"/>
      <c r="AYX518"/>
      <c r="AYY518"/>
      <c r="AYZ518"/>
      <c r="AZA518"/>
      <c r="AZB518"/>
      <c r="AZC518"/>
      <c r="AZD518"/>
      <c r="AZE518"/>
      <c r="AZF518"/>
      <c r="AZG518"/>
      <c r="AZH518"/>
      <c r="AZI518"/>
      <c r="AZJ518"/>
      <c r="AZK518"/>
      <c r="AZL518"/>
      <c r="AZM518"/>
      <c r="AZN518"/>
      <c r="AZO518"/>
      <c r="AZP518"/>
      <c r="AZQ518"/>
      <c r="AZR518"/>
      <c r="AZS518"/>
      <c r="AZT518"/>
      <c r="AZU518"/>
      <c r="AZV518"/>
      <c r="AZW518"/>
      <c r="AZX518"/>
      <c r="AZY518"/>
      <c r="AZZ518"/>
      <c r="BAA518"/>
      <c r="BAB518"/>
      <c r="BAC518"/>
      <c r="BAD518"/>
      <c r="BAE518"/>
      <c r="BAF518"/>
      <c r="BAG518"/>
      <c r="BAH518"/>
      <c r="BAI518"/>
      <c r="BAJ518"/>
      <c r="BAK518"/>
      <c r="BAL518"/>
      <c r="BAM518"/>
      <c r="BAN518"/>
      <c r="BAO518"/>
      <c r="BAP518"/>
      <c r="BAQ518"/>
      <c r="BAR518"/>
      <c r="BAS518"/>
      <c r="BAT518"/>
      <c r="BAU518"/>
      <c r="BAV518"/>
      <c r="BAW518"/>
      <c r="BAX518"/>
      <c r="BAY518"/>
      <c r="BAZ518"/>
      <c r="BBA518"/>
      <c r="BBB518"/>
      <c r="BBC518"/>
      <c r="BBD518"/>
      <c r="BBE518"/>
      <c r="BBF518"/>
      <c r="BBG518"/>
      <c r="BBH518"/>
      <c r="BBI518"/>
      <c r="BBJ518"/>
      <c r="BBK518"/>
      <c r="BBL518"/>
      <c r="BBM518"/>
      <c r="BBN518"/>
      <c r="BBO518"/>
      <c r="BBP518"/>
      <c r="BBQ518"/>
      <c r="BBR518"/>
      <c r="BBS518"/>
      <c r="BBT518"/>
      <c r="BBU518"/>
      <c r="BBV518"/>
      <c r="BBW518"/>
      <c r="BBX518"/>
      <c r="BBY518"/>
      <c r="BBZ518"/>
      <c r="BCA518"/>
      <c r="BCB518"/>
      <c r="BCC518"/>
      <c r="BCD518"/>
      <c r="BCE518"/>
      <c r="BCF518"/>
      <c r="BCG518"/>
      <c r="BCH518"/>
      <c r="BCI518"/>
      <c r="BCJ518"/>
      <c r="BCK518"/>
      <c r="BCL518"/>
      <c r="BCM518"/>
      <c r="BCN518"/>
      <c r="BCO518"/>
      <c r="BCP518"/>
      <c r="BCQ518"/>
      <c r="BCR518"/>
      <c r="BCS518"/>
      <c r="BCT518"/>
      <c r="BCU518"/>
      <c r="BCV518"/>
      <c r="BCW518"/>
      <c r="BCX518"/>
      <c r="BCY518"/>
      <c r="BCZ518"/>
      <c r="BDA518"/>
      <c r="BDB518"/>
      <c r="BDC518"/>
      <c r="BDD518"/>
      <c r="BDE518"/>
      <c r="BDF518"/>
      <c r="BDG518"/>
      <c r="BDH518"/>
      <c r="BDI518"/>
      <c r="BDJ518"/>
      <c r="BDK518"/>
      <c r="BDL518"/>
      <c r="BDM518"/>
      <c r="BDN518"/>
      <c r="BDO518"/>
      <c r="BDP518"/>
      <c r="BDQ518"/>
      <c r="BDR518"/>
      <c r="BDS518"/>
      <c r="BDT518"/>
      <c r="BDU518"/>
      <c r="BDV518"/>
      <c r="BDW518"/>
      <c r="BDX518"/>
      <c r="BDY518"/>
      <c r="BDZ518"/>
      <c r="BEA518"/>
      <c r="BEB518"/>
      <c r="BEC518"/>
      <c r="BED518"/>
      <c r="BEE518"/>
      <c r="BEF518"/>
      <c r="BEG518"/>
      <c r="BEH518"/>
      <c r="BEI518"/>
      <c r="BEJ518"/>
      <c r="BEK518"/>
      <c r="BEL518"/>
      <c r="BEM518"/>
      <c r="BEN518"/>
      <c r="BEO518"/>
      <c r="BEP518"/>
      <c r="BEQ518"/>
      <c r="BER518"/>
      <c r="BES518"/>
      <c r="BET518"/>
      <c r="BEU518"/>
      <c r="BEV518"/>
      <c r="BEW518"/>
      <c r="BEX518"/>
      <c r="BEY518"/>
      <c r="BEZ518"/>
      <c r="BFA518"/>
      <c r="BFB518"/>
      <c r="BFC518"/>
      <c r="BFD518"/>
      <c r="BFE518"/>
      <c r="BFF518"/>
      <c r="BFG518"/>
      <c r="BFH518"/>
      <c r="BFI518"/>
      <c r="BFJ518"/>
      <c r="BFK518"/>
      <c r="BFL518"/>
      <c r="BFM518"/>
      <c r="BFN518"/>
      <c r="BFO518"/>
      <c r="BFP518"/>
      <c r="BFQ518"/>
      <c r="BFR518"/>
      <c r="BFS518"/>
      <c r="BFT518"/>
      <c r="BFU518"/>
      <c r="BFV518"/>
      <c r="BFW518"/>
      <c r="BFX518"/>
      <c r="BFY518"/>
      <c r="BFZ518"/>
      <c r="BGA518"/>
      <c r="BGB518"/>
      <c r="BGC518"/>
      <c r="BGD518"/>
      <c r="BGE518"/>
      <c r="BGF518"/>
      <c r="BGG518"/>
      <c r="BGH518"/>
      <c r="BGI518"/>
      <c r="BGJ518"/>
      <c r="BGK518"/>
      <c r="BGL518"/>
      <c r="BGM518"/>
      <c r="BGN518"/>
      <c r="BGO518"/>
      <c r="BGP518"/>
      <c r="BGQ518"/>
      <c r="BGR518"/>
      <c r="BGS518"/>
      <c r="BGT518"/>
      <c r="BGU518"/>
      <c r="BGV518"/>
      <c r="BGW518"/>
      <c r="BGX518"/>
      <c r="BGY518"/>
      <c r="BGZ518"/>
      <c r="BHA518"/>
      <c r="BHB518"/>
      <c r="BHC518"/>
      <c r="BHD518"/>
      <c r="BHE518"/>
      <c r="BHF518"/>
      <c r="BHG518"/>
      <c r="BHH518"/>
      <c r="BHI518"/>
      <c r="BHJ518"/>
      <c r="BHK518"/>
      <c r="BHL518"/>
      <c r="BHM518"/>
      <c r="BHN518"/>
      <c r="BHO518"/>
      <c r="BHP518"/>
      <c r="BHQ518"/>
      <c r="BHR518"/>
      <c r="BHS518"/>
      <c r="BHT518"/>
      <c r="BHU518"/>
      <c r="BHV518"/>
      <c r="BHW518"/>
      <c r="BHX518"/>
      <c r="BHY518"/>
      <c r="BHZ518"/>
      <c r="BIA518"/>
      <c r="BIB518"/>
      <c r="BIC518"/>
      <c r="BID518"/>
      <c r="BIE518"/>
      <c r="BIF518"/>
      <c r="BIG518"/>
      <c r="BIH518"/>
      <c r="BII518"/>
      <c r="BIJ518"/>
      <c r="BIK518"/>
      <c r="BIL518"/>
      <c r="BIM518"/>
      <c r="BIN518"/>
      <c r="BIO518"/>
      <c r="BIP518"/>
      <c r="BIQ518"/>
      <c r="BIR518"/>
      <c r="BIS518"/>
      <c r="BIT518"/>
      <c r="BIU518"/>
      <c r="BIV518"/>
      <c r="BIW518"/>
      <c r="BIX518"/>
      <c r="BIY518"/>
      <c r="BIZ518"/>
      <c r="BJA518"/>
      <c r="BJB518"/>
      <c r="BJC518"/>
      <c r="BJD518"/>
      <c r="BJE518"/>
      <c r="BJF518"/>
      <c r="BJG518"/>
      <c r="BJH518"/>
      <c r="BJI518"/>
      <c r="BJJ518"/>
      <c r="BJK518"/>
      <c r="BJL518"/>
      <c r="BJM518"/>
      <c r="BJN518"/>
      <c r="BJO518"/>
      <c r="BJP518"/>
      <c r="BJQ518"/>
      <c r="BJR518"/>
      <c r="BJS518"/>
      <c r="BJT518"/>
      <c r="BJU518"/>
      <c r="BJV518"/>
      <c r="BJW518"/>
      <c r="BJX518"/>
      <c r="BJY518"/>
      <c r="BJZ518"/>
      <c r="BKA518"/>
      <c r="BKB518"/>
      <c r="BKC518"/>
      <c r="BKD518"/>
      <c r="BKE518"/>
      <c r="BKF518"/>
      <c r="BKG518"/>
      <c r="BKH518"/>
      <c r="BKI518"/>
      <c r="BKJ518"/>
      <c r="BKK518"/>
      <c r="BKL518"/>
      <c r="BKM518"/>
      <c r="BKN518"/>
      <c r="BKO518"/>
      <c r="BKP518"/>
      <c r="BKQ518"/>
      <c r="BKR518"/>
      <c r="BKS518"/>
      <c r="BKT518"/>
      <c r="BKU518"/>
      <c r="BKV518"/>
      <c r="BKW518"/>
      <c r="BKX518"/>
      <c r="BKY518"/>
      <c r="BKZ518"/>
      <c r="BLA518"/>
      <c r="BLB518"/>
      <c r="BLC518"/>
      <c r="BLD518"/>
      <c r="BLE518"/>
      <c r="BLF518"/>
      <c r="BLG518"/>
      <c r="BLH518"/>
      <c r="BLI518"/>
      <c r="BLJ518"/>
      <c r="BLK518"/>
      <c r="BLL518"/>
      <c r="BLM518"/>
    </row>
    <row r="519" spans="1:1677" s="30" customFormat="1" x14ac:dyDescent="0.25">
      <c r="A519" s="26"/>
      <c r="B519" s="26"/>
      <c r="C519" s="26"/>
      <c r="D519" s="26"/>
      <c r="E519" s="26"/>
      <c r="F519" s="7"/>
      <c r="G519" s="26"/>
      <c r="H519" s="7"/>
      <c r="I519" s="7"/>
      <c r="J519" s="56"/>
      <c r="K519" s="56"/>
      <c r="L519" s="56"/>
      <c r="M519" s="26"/>
      <c r="N519" s="7"/>
      <c r="O519" s="26"/>
      <c r="P519" s="26"/>
      <c r="Q519" s="26"/>
      <c r="R519" s="26"/>
      <c r="S519" s="47"/>
      <c r="T519" s="7"/>
      <c r="U519" s="7"/>
      <c r="V519" s="7"/>
      <c r="W519" s="7"/>
      <c r="X519" s="7"/>
      <c r="Y519" s="7"/>
      <c r="Z519" s="56"/>
      <c r="AA519" s="7"/>
      <c r="AB519" s="7"/>
      <c r="AC519" s="29"/>
      <c r="AD519" s="16"/>
      <c r="AE519" s="47"/>
      <c r="AF519" s="23"/>
      <c r="AG519" s="26"/>
      <c r="AH519" s="29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  <c r="ATJ519"/>
      <c r="ATK519"/>
      <c r="ATL519"/>
      <c r="ATM519"/>
      <c r="ATN519"/>
      <c r="ATO519"/>
      <c r="ATP519"/>
      <c r="ATQ519"/>
      <c r="ATR519"/>
      <c r="ATS519"/>
      <c r="ATT519"/>
      <c r="ATU519"/>
      <c r="ATV519"/>
      <c r="ATW519"/>
      <c r="ATX519"/>
      <c r="ATY519"/>
      <c r="ATZ519"/>
      <c r="AUA519"/>
      <c r="AUB519"/>
      <c r="AUC519"/>
      <c r="AUD519"/>
      <c r="AUE519"/>
      <c r="AUF519"/>
      <c r="AUG519"/>
      <c r="AUH519"/>
      <c r="AUI519"/>
      <c r="AUJ519"/>
      <c r="AUK519"/>
      <c r="AUL519"/>
      <c r="AUM519"/>
      <c r="AUN519"/>
      <c r="AUO519"/>
      <c r="AUP519"/>
      <c r="AUQ519"/>
      <c r="AUR519"/>
      <c r="AUS519"/>
      <c r="AUT519"/>
      <c r="AUU519"/>
      <c r="AUV519"/>
      <c r="AUW519"/>
      <c r="AUX519"/>
      <c r="AUY519"/>
      <c r="AUZ519"/>
      <c r="AVA519"/>
      <c r="AVB519"/>
      <c r="AVC519"/>
      <c r="AVD519"/>
      <c r="AVE519"/>
      <c r="AVF519"/>
      <c r="AVG519"/>
      <c r="AVH519"/>
      <c r="AVI519"/>
      <c r="AVJ519"/>
      <c r="AVK519"/>
      <c r="AVL519"/>
      <c r="AVM519"/>
      <c r="AVN519"/>
      <c r="AVO519"/>
      <c r="AVP519"/>
      <c r="AVQ519"/>
      <c r="AVR519"/>
      <c r="AVS519"/>
      <c r="AVT519"/>
      <c r="AVU519"/>
      <c r="AVV519"/>
      <c r="AVW519"/>
      <c r="AVX519"/>
      <c r="AVY519"/>
      <c r="AVZ519"/>
      <c r="AWA519"/>
      <c r="AWB519"/>
      <c r="AWC519"/>
      <c r="AWD519"/>
      <c r="AWE519"/>
      <c r="AWF519"/>
      <c r="AWG519"/>
      <c r="AWH519"/>
      <c r="AWI519"/>
      <c r="AWJ519"/>
      <c r="AWK519"/>
      <c r="AWL519"/>
      <c r="AWM519"/>
      <c r="AWN519"/>
      <c r="AWO519"/>
      <c r="AWP519"/>
      <c r="AWQ519"/>
      <c r="AWR519"/>
      <c r="AWS519"/>
      <c r="AWT519"/>
      <c r="AWU519"/>
      <c r="AWV519"/>
      <c r="AWW519"/>
      <c r="AWX519"/>
      <c r="AWY519"/>
      <c r="AWZ519"/>
      <c r="AXA519"/>
      <c r="AXB519"/>
      <c r="AXC519"/>
      <c r="AXD519"/>
      <c r="AXE519"/>
      <c r="AXF519"/>
      <c r="AXG519"/>
      <c r="AXH519"/>
      <c r="AXI519"/>
      <c r="AXJ519"/>
      <c r="AXK519"/>
      <c r="AXL519"/>
      <c r="AXM519"/>
      <c r="AXN519"/>
      <c r="AXO519"/>
      <c r="AXP519"/>
      <c r="AXQ519"/>
      <c r="AXR519"/>
      <c r="AXS519"/>
      <c r="AXT519"/>
      <c r="AXU519"/>
      <c r="AXV519"/>
      <c r="AXW519"/>
      <c r="AXX519"/>
      <c r="AXY519"/>
      <c r="AXZ519"/>
      <c r="AYA519"/>
      <c r="AYB519"/>
      <c r="AYC519"/>
      <c r="AYD519"/>
      <c r="AYE519"/>
      <c r="AYF519"/>
      <c r="AYG519"/>
      <c r="AYH519"/>
      <c r="AYI519"/>
      <c r="AYJ519"/>
      <c r="AYK519"/>
      <c r="AYL519"/>
      <c r="AYM519"/>
      <c r="AYN519"/>
      <c r="AYO519"/>
      <c r="AYP519"/>
      <c r="AYQ519"/>
      <c r="AYR519"/>
      <c r="AYS519"/>
      <c r="AYT519"/>
      <c r="AYU519"/>
      <c r="AYV519"/>
      <c r="AYW519"/>
      <c r="AYX519"/>
      <c r="AYY519"/>
      <c r="AYZ519"/>
      <c r="AZA519"/>
      <c r="AZB519"/>
      <c r="AZC519"/>
      <c r="AZD519"/>
      <c r="AZE519"/>
      <c r="AZF519"/>
      <c r="AZG519"/>
      <c r="AZH519"/>
      <c r="AZI519"/>
      <c r="AZJ519"/>
      <c r="AZK519"/>
      <c r="AZL519"/>
      <c r="AZM519"/>
      <c r="AZN519"/>
      <c r="AZO519"/>
      <c r="AZP519"/>
      <c r="AZQ519"/>
      <c r="AZR519"/>
      <c r="AZS519"/>
      <c r="AZT519"/>
      <c r="AZU519"/>
      <c r="AZV519"/>
      <c r="AZW519"/>
      <c r="AZX519"/>
      <c r="AZY519"/>
      <c r="AZZ519"/>
      <c r="BAA519"/>
      <c r="BAB519"/>
      <c r="BAC519"/>
      <c r="BAD519"/>
      <c r="BAE519"/>
      <c r="BAF519"/>
      <c r="BAG519"/>
      <c r="BAH519"/>
      <c r="BAI519"/>
      <c r="BAJ519"/>
      <c r="BAK519"/>
      <c r="BAL519"/>
      <c r="BAM519"/>
      <c r="BAN519"/>
      <c r="BAO519"/>
      <c r="BAP519"/>
      <c r="BAQ519"/>
      <c r="BAR519"/>
      <c r="BAS519"/>
      <c r="BAT519"/>
      <c r="BAU519"/>
      <c r="BAV519"/>
      <c r="BAW519"/>
      <c r="BAX519"/>
      <c r="BAY519"/>
      <c r="BAZ519"/>
      <c r="BBA519"/>
      <c r="BBB519"/>
      <c r="BBC519"/>
      <c r="BBD519"/>
      <c r="BBE519"/>
      <c r="BBF519"/>
      <c r="BBG519"/>
      <c r="BBH519"/>
      <c r="BBI519"/>
      <c r="BBJ519"/>
      <c r="BBK519"/>
      <c r="BBL519"/>
      <c r="BBM519"/>
      <c r="BBN519"/>
      <c r="BBO519"/>
      <c r="BBP519"/>
      <c r="BBQ519"/>
      <c r="BBR519"/>
      <c r="BBS519"/>
      <c r="BBT519"/>
      <c r="BBU519"/>
      <c r="BBV519"/>
      <c r="BBW519"/>
      <c r="BBX519"/>
      <c r="BBY519"/>
      <c r="BBZ519"/>
      <c r="BCA519"/>
      <c r="BCB519"/>
      <c r="BCC519"/>
      <c r="BCD519"/>
      <c r="BCE519"/>
      <c r="BCF519"/>
      <c r="BCG519"/>
      <c r="BCH519"/>
      <c r="BCI519"/>
      <c r="BCJ519"/>
      <c r="BCK519"/>
      <c r="BCL519"/>
      <c r="BCM519"/>
      <c r="BCN519"/>
      <c r="BCO519"/>
      <c r="BCP519"/>
      <c r="BCQ519"/>
      <c r="BCR519"/>
      <c r="BCS519"/>
      <c r="BCT519"/>
      <c r="BCU519"/>
      <c r="BCV519"/>
      <c r="BCW519"/>
      <c r="BCX519"/>
      <c r="BCY519"/>
      <c r="BCZ519"/>
      <c r="BDA519"/>
      <c r="BDB519"/>
      <c r="BDC519"/>
      <c r="BDD519"/>
      <c r="BDE519"/>
      <c r="BDF519"/>
      <c r="BDG519"/>
      <c r="BDH519"/>
      <c r="BDI519"/>
      <c r="BDJ519"/>
      <c r="BDK519"/>
      <c r="BDL519"/>
      <c r="BDM519"/>
      <c r="BDN519"/>
      <c r="BDO519"/>
      <c r="BDP519"/>
      <c r="BDQ519"/>
      <c r="BDR519"/>
      <c r="BDS519"/>
      <c r="BDT519"/>
      <c r="BDU519"/>
      <c r="BDV519"/>
      <c r="BDW519"/>
      <c r="BDX519"/>
      <c r="BDY519"/>
      <c r="BDZ519"/>
      <c r="BEA519"/>
      <c r="BEB519"/>
      <c r="BEC519"/>
      <c r="BED519"/>
      <c r="BEE519"/>
      <c r="BEF519"/>
      <c r="BEG519"/>
      <c r="BEH519"/>
      <c r="BEI519"/>
      <c r="BEJ519"/>
      <c r="BEK519"/>
      <c r="BEL519"/>
      <c r="BEM519"/>
      <c r="BEN519"/>
      <c r="BEO519"/>
      <c r="BEP519"/>
      <c r="BEQ519"/>
      <c r="BER519"/>
      <c r="BES519"/>
      <c r="BET519"/>
      <c r="BEU519"/>
      <c r="BEV519"/>
      <c r="BEW519"/>
      <c r="BEX519"/>
      <c r="BEY519"/>
      <c r="BEZ519"/>
      <c r="BFA519"/>
      <c r="BFB519"/>
      <c r="BFC519"/>
      <c r="BFD519"/>
      <c r="BFE519"/>
      <c r="BFF519"/>
      <c r="BFG519"/>
      <c r="BFH519"/>
      <c r="BFI519"/>
      <c r="BFJ519"/>
      <c r="BFK519"/>
      <c r="BFL519"/>
      <c r="BFM519"/>
      <c r="BFN519"/>
      <c r="BFO519"/>
      <c r="BFP519"/>
      <c r="BFQ519"/>
      <c r="BFR519"/>
      <c r="BFS519"/>
      <c r="BFT519"/>
      <c r="BFU519"/>
      <c r="BFV519"/>
      <c r="BFW519"/>
      <c r="BFX519"/>
      <c r="BFY519"/>
      <c r="BFZ519"/>
      <c r="BGA519"/>
      <c r="BGB519"/>
      <c r="BGC519"/>
      <c r="BGD519"/>
      <c r="BGE519"/>
      <c r="BGF519"/>
      <c r="BGG519"/>
      <c r="BGH519"/>
      <c r="BGI519"/>
      <c r="BGJ519"/>
      <c r="BGK519"/>
      <c r="BGL519"/>
      <c r="BGM519"/>
      <c r="BGN519"/>
      <c r="BGO519"/>
      <c r="BGP519"/>
      <c r="BGQ519"/>
      <c r="BGR519"/>
      <c r="BGS519"/>
      <c r="BGT519"/>
      <c r="BGU519"/>
      <c r="BGV519"/>
      <c r="BGW519"/>
      <c r="BGX519"/>
      <c r="BGY519"/>
      <c r="BGZ519"/>
      <c r="BHA519"/>
      <c r="BHB519"/>
      <c r="BHC519"/>
      <c r="BHD519"/>
      <c r="BHE519"/>
      <c r="BHF519"/>
      <c r="BHG519"/>
      <c r="BHH519"/>
      <c r="BHI519"/>
      <c r="BHJ519"/>
      <c r="BHK519"/>
      <c r="BHL519"/>
      <c r="BHM519"/>
      <c r="BHN519"/>
      <c r="BHO519"/>
      <c r="BHP519"/>
      <c r="BHQ519"/>
      <c r="BHR519"/>
      <c r="BHS519"/>
      <c r="BHT519"/>
      <c r="BHU519"/>
      <c r="BHV519"/>
      <c r="BHW519"/>
      <c r="BHX519"/>
      <c r="BHY519"/>
      <c r="BHZ519"/>
      <c r="BIA519"/>
      <c r="BIB519"/>
      <c r="BIC519"/>
      <c r="BID519"/>
      <c r="BIE519"/>
      <c r="BIF519"/>
      <c r="BIG519"/>
      <c r="BIH519"/>
      <c r="BII519"/>
      <c r="BIJ519"/>
      <c r="BIK519"/>
      <c r="BIL519"/>
      <c r="BIM519"/>
      <c r="BIN519"/>
      <c r="BIO519"/>
      <c r="BIP519"/>
      <c r="BIQ519"/>
      <c r="BIR519"/>
      <c r="BIS519"/>
      <c r="BIT519"/>
      <c r="BIU519"/>
      <c r="BIV519"/>
      <c r="BIW519"/>
      <c r="BIX519"/>
      <c r="BIY519"/>
      <c r="BIZ519"/>
      <c r="BJA519"/>
      <c r="BJB519"/>
      <c r="BJC519"/>
      <c r="BJD519"/>
      <c r="BJE519"/>
      <c r="BJF519"/>
      <c r="BJG519"/>
      <c r="BJH519"/>
      <c r="BJI519"/>
      <c r="BJJ519"/>
      <c r="BJK519"/>
      <c r="BJL519"/>
      <c r="BJM519"/>
      <c r="BJN519"/>
      <c r="BJO519"/>
      <c r="BJP519"/>
      <c r="BJQ519"/>
      <c r="BJR519"/>
      <c r="BJS519"/>
      <c r="BJT519"/>
      <c r="BJU519"/>
      <c r="BJV519"/>
      <c r="BJW519"/>
      <c r="BJX519"/>
      <c r="BJY519"/>
      <c r="BJZ519"/>
      <c r="BKA519"/>
      <c r="BKB519"/>
      <c r="BKC519"/>
      <c r="BKD519"/>
      <c r="BKE519"/>
      <c r="BKF519"/>
      <c r="BKG519"/>
      <c r="BKH519"/>
      <c r="BKI519"/>
      <c r="BKJ519"/>
      <c r="BKK519"/>
      <c r="BKL519"/>
      <c r="BKM519"/>
      <c r="BKN519"/>
      <c r="BKO519"/>
      <c r="BKP519"/>
      <c r="BKQ519"/>
      <c r="BKR519"/>
      <c r="BKS519"/>
      <c r="BKT519"/>
      <c r="BKU519"/>
      <c r="BKV519"/>
      <c r="BKW519"/>
      <c r="BKX519"/>
      <c r="BKY519"/>
      <c r="BKZ519"/>
      <c r="BLA519"/>
      <c r="BLB519"/>
      <c r="BLC519"/>
      <c r="BLD519"/>
      <c r="BLE519"/>
      <c r="BLF519"/>
      <c r="BLG519"/>
      <c r="BLH519"/>
      <c r="BLI519"/>
      <c r="BLJ519"/>
      <c r="BLK519"/>
      <c r="BLL519"/>
      <c r="BLM519"/>
    </row>
    <row r="520" spans="1:1677" s="30" customFormat="1" x14ac:dyDescent="0.25">
      <c r="A520" s="26"/>
      <c r="B520" s="26"/>
      <c r="C520" s="26"/>
      <c r="D520" s="26"/>
      <c r="E520" s="26"/>
      <c r="F520" s="7"/>
      <c r="G520" s="26"/>
      <c r="H520" s="7"/>
      <c r="I520" s="7"/>
      <c r="J520" s="56"/>
      <c r="K520" s="56"/>
      <c r="L520" s="56"/>
      <c r="M520" s="26"/>
      <c r="N520" s="7"/>
      <c r="O520" s="26"/>
      <c r="P520" s="26"/>
      <c r="Q520" s="26"/>
      <c r="R520" s="26"/>
      <c r="S520" s="47"/>
      <c r="T520" s="7"/>
      <c r="U520" s="7"/>
      <c r="V520" s="7"/>
      <c r="W520" s="7"/>
      <c r="X520" s="7"/>
      <c r="Y520" s="7"/>
      <c r="Z520" s="56"/>
      <c r="AA520" s="7"/>
      <c r="AB520" s="7"/>
      <c r="AC520" s="29"/>
      <c r="AD520" s="16"/>
      <c r="AE520" s="47"/>
      <c r="AF520" s="23"/>
      <c r="AG520" s="26"/>
      <c r="AH520" s="29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  <c r="ATJ520"/>
      <c r="ATK520"/>
      <c r="ATL520"/>
      <c r="ATM520"/>
      <c r="ATN520"/>
      <c r="ATO520"/>
      <c r="ATP520"/>
      <c r="ATQ520"/>
      <c r="ATR520"/>
      <c r="ATS520"/>
      <c r="ATT520"/>
      <c r="ATU520"/>
      <c r="ATV520"/>
      <c r="ATW520"/>
      <c r="ATX520"/>
      <c r="ATY520"/>
      <c r="ATZ520"/>
      <c r="AUA520"/>
      <c r="AUB520"/>
      <c r="AUC520"/>
      <c r="AUD520"/>
      <c r="AUE520"/>
      <c r="AUF520"/>
      <c r="AUG520"/>
      <c r="AUH520"/>
      <c r="AUI520"/>
      <c r="AUJ520"/>
      <c r="AUK520"/>
      <c r="AUL520"/>
      <c r="AUM520"/>
      <c r="AUN520"/>
      <c r="AUO520"/>
      <c r="AUP520"/>
      <c r="AUQ520"/>
      <c r="AUR520"/>
      <c r="AUS520"/>
      <c r="AUT520"/>
      <c r="AUU520"/>
      <c r="AUV520"/>
      <c r="AUW520"/>
      <c r="AUX520"/>
      <c r="AUY520"/>
      <c r="AUZ520"/>
      <c r="AVA520"/>
      <c r="AVB520"/>
      <c r="AVC520"/>
      <c r="AVD520"/>
      <c r="AVE520"/>
      <c r="AVF520"/>
      <c r="AVG520"/>
      <c r="AVH520"/>
      <c r="AVI520"/>
      <c r="AVJ520"/>
      <c r="AVK520"/>
      <c r="AVL520"/>
      <c r="AVM520"/>
      <c r="AVN520"/>
      <c r="AVO520"/>
      <c r="AVP520"/>
      <c r="AVQ520"/>
      <c r="AVR520"/>
      <c r="AVS520"/>
      <c r="AVT520"/>
      <c r="AVU520"/>
      <c r="AVV520"/>
      <c r="AVW520"/>
      <c r="AVX520"/>
      <c r="AVY520"/>
      <c r="AVZ520"/>
      <c r="AWA520"/>
      <c r="AWB520"/>
      <c r="AWC520"/>
      <c r="AWD520"/>
      <c r="AWE520"/>
      <c r="AWF520"/>
      <c r="AWG520"/>
      <c r="AWH520"/>
      <c r="AWI520"/>
      <c r="AWJ520"/>
      <c r="AWK520"/>
      <c r="AWL520"/>
      <c r="AWM520"/>
      <c r="AWN520"/>
      <c r="AWO520"/>
      <c r="AWP520"/>
      <c r="AWQ520"/>
      <c r="AWR520"/>
      <c r="AWS520"/>
      <c r="AWT520"/>
      <c r="AWU520"/>
      <c r="AWV520"/>
      <c r="AWW520"/>
      <c r="AWX520"/>
      <c r="AWY520"/>
      <c r="AWZ520"/>
      <c r="AXA520"/>
      <c r="AXB520"/>
      <c r="AXC520"/>
      <c r="AXD520"/>
      <c r="AXE520"/>
      <c r="AXF520"/>
      <c r="AXG520"/>
      <c r="AXH520"/>
      <c r="AXI520"/>
      <c r="AXJ520"/>
      <c r="AXK520"/>
      <c r="AXL520"/>
      <c r="AXM520"/>
      <c r="AXN520"/>
      <c r="AXO520"/>
      <c r="AXP520"/>
      <c r="AXQ520"/>
      <c r="AXR520"/>
      <c r="AXS520"/>
      <c r="AXT520"/>
      <c r="AXU520"/>
      <c r="AXV520"/>
      <c r="AXW520"/>
      <c r="AXX520"/>
      <c r="AXY520"/>
      <c r="AXZ520"/>
      <c r="AYA520"/>
      <c r="AYB520"/>
      <c r="AYC520"/>
      <c r="AYD520"/>
      <c r="AYE520"/>
      <c r="AYF520"/>
      <c r="AYG520"/>
      <c r="AYH520"/>
      <c r="AYI520"/>
      <c r="AYJ520"/>
      <c r="AYK520"/>
      <c r="AYL520"/>
      <c r="AYM520"/>
      <c r="AYN520"/>
      <c r="AYO520"/>
      <c r="AYP520"/>
      <c r="AYQ520"/>
      <c r="AYR520"/>
      <c r="AYS520"/>
      <c r="AYT520"/>
      <c r="AYU520"/>
      <c r="AYV520"/>
      <c r="AYW520"/>
      <c r="AYX520"/>
      <c r="AYY520"/>
      <c r="AYZ520"/>
      <c r="AZA520"/>
      <c r="AZB520"/>
      <c r="AZC520"/>
      <c r="AZD520"/>
      <c r="AZE520"/>
      <c r="AZF520"/>
      <c r="AZG520"/>
      <c r="AZH520"/>
      <c r="AZI520"/>
      <c r="AZJ520"/>
      <c r="AZK520"/>
      <c r="AZL520"/>
      <c r="AZM520"/>
      <c r="AZN520"/>
      <c r="AZO520"/>
      <c r="AZP520"/>
      <c r="AZQ520"/>
      <c r="AZR520"/>
      <c r="AZS520"/>
      <c r="AZT520"/>
      <c r="AZU520"/>
      <c r="AZV520"/>
      <c r="AZW520"/>
      <c r="AZX520"/>
      <c r="AZY520"/>
      <c r="AZZ520"/>
      <c r="BAA520"/>
      <c r="BAB520"/>
      <c r="BAC520"/>
      <c r="BAD520"/>
      <c r="BAE520"/>
      <c r="BAF520"/>
      <c r="BAG520"/>
      <c r="BAH520"/>
      <c r="BAI520"/>
      <c r="BAJ520"/>
      <c r="BAK520"/>
      <c r="BAL520"/>
      <c r="BAM520"/>
      <c r="BAN520"/>
      <c r="BAO520"/>
      <c r="BAP520"/>
      <c r="BAQ520"/>
      <c r="BAR520"/>
      <c r="BAS520"/>
      <c r="BAT520"/>
      <c r="BAU520"/>
      <c r="BAV520"/>
      <c r="BAW520"/>
      <c r="BAX520"/>
      <c r="BAY520"/>
      <c r="BAZ520"/>
      <c r="BBA520"/>
      <c r="BBB520"/>
      <c r="BBC520"/>
      <c r="BBD520"/>
      <c r="BBE520"/>
      <c r="BBF520"/>
      <c r="BBG520"/>
      <c r="BBH520"/>
      <c r="BBI520"/>
      <c r="BBJ520"/>
      <c r="BBK520"/>
      <c r="BBL520"/>
      <c r="BBM520"/>
      <c r="BBN520"/>
      <c r="BBO520"/>
      <c r="BBP520"/>
      <c r="BBQ520"/>
      <c r="BBR520"/>
      <c r="BBS520"/>
      <c r="BBT520"/>
      <c r="BBU520"/>
      <c r="BBV520"/>
      <c r="BBW520"/>
      <c r="BBX520"/>
      <c r="BBY520"/>
      <c r="BBZ520"/>
      <c r="BCA520"/>
      <c r="BCB520"/>
      <c r="BCC520"/>
      <c r="BCD520"/>
      <c r="BCE520"/>
      <c r="BCF520"/>
      <c r="BCG520"/>
      <c r="BCH520"/>
      <c r="BCI520"/>
      <c r="BCJ520"/>
      <c r="BCK520"/>
      <c r="BCL520"/>
      <c r="BCM520"/>
      <c r="BCN520"/>
      <c r="BCO520"/>
      <c r="BCP520"/>
      <c r="BCQ520"/>
      <c r="BCR520"/>
      <c r="BCS520"/>
      <c r="BCT520"/>
      <c r="BCU520"/>
      <c r="BCV520"/>
      <c r="BCW520"/>
      <c r="BCX520"/>
      <c r="BCY520"/>
      <c r="BCZ520"/>
      <c r="BDA520"/>
      <c r="BDB520"/>
      <c r="BDC520"/>
      <c r="BDD520"/>
      <c r="BDE520"/>
      <c r="BDF520"/>
      <c r="BDG520"/>
      <c r="BDH520"/>
      <c r="BDI520"/>
      <c r="BDJ520"/>
      <c r="BDK520"/>
      <c r="BDL520"/>
      <c r="BDM520"/>
      <c r="BDN520"/>
      <c r="BDO520"/>
      <c r="BDP520"/>
      <c r="BDQ520"/>
      <c r="BDR520"/>
      <c r="BDS520"/>
      <c r="BDT520"/>
      <c r="BDU520"/>
      <c r="BDV520"/>
      <c r="BDW520"/>
      <c r="BDX520"/>
      <c r="BDY520"/>
      <c r="BDZ520"/>
      <c r="BEA520"/>
      <c r="BEB520"/>
      <c r="BEC520"/>
      <c r="BED520"/>
      <c r="BEE520"/>
      <c r="BEF520"/>
      <c r="BEG520"/>
      <c r="BEH520"/>
      <c r="BEI520"/>
      <c r="BEJ520"/>
      <c r="BEK520"/>
      <c r="BEL520"/>
      <c r="BEM520"/>
      <c r="BEN520"/>
      <c r="BEO520"/>
      <c r="BEP520"/>
      <c r="BEQ520"/>
      <c r="BER520"/>
      <c r="BES520"/>
      <c r="BET520"/>
      <c r="BEU520"/>
      <c r="BEV520"/>
      <c r="BEW520"/>
      <c r="BEX520"/>
      <c r="BEY520"/>
      <c r="BEZ520"/>
      <c r="BFA520"/>
      <c r="BFB520"/>
      <c r="BFC520"/>
      <c r="BFD520"/>
      <c r="BFE520"/>
      <c r="BFF520"/>
      <c r="BFG520"/>
      <c r="BFH520"/>
      <c r="BFI520"/>
      <c r="BFJ520"/>
      <c r="BFK520"/>
      <c r="BFL520"/>
      <c r="BFM520"/>
      <c r="BFN520"/>
      <c r="BFO520"/>
      <c r="BFP520"/>
      <c r="BFQ520"/>
      <c r="BFR520"/>
      <c r="BFS520"/>
      <c r="BFT520"/>
      <c r="BFU520"/>
      <c r="BFV520"/>
      <c r="BFW520"/>
      <c r="BFX520"/>
      <c r="BFY520"/>
      <c r="BFZ520"/>
      <c r="BGA520"/>
      <c r="BGB520"/>
      <c r="BGC520"/>
      <c r="BGD520"/>
      <c r="BGE520"/>
      <c r="BGF520"/>
      <c r="BGG520"/>
      <c r="BGH520"/>
      <c r="BGI520"/>
      <c r="BGJ520"/>
      <c r="BGK520"/>
      <c r="BGL520"/>
      <c r="BGM520"/>
      <c r="BGN520"/>
      <c r="BGO520"/>
      <c r="BGP520"/>
      <c r="BGQ520"/>
      <c r="BGR520"/>
      <c r="BGS520"/>
      <c r="BGT520"/>
      <c r="BGU520"/>
      <c r="BGV520"/>
      <c r="BGW520"/>
      <c r="BGX520"/>
      <c r="BGY520"/>
      <c r="BGZ520"/>
      <c r="BHA520"/>
      <c r="BHB520"/>
      <c r="BHC520"/>
      <c r="BHD520"/>
      <c r="BHE520"/>
      <c r="BHF520"/>
      <c r="BHG520"/>
      <c r="BHH520"/>
      <c r="BHI520"/>
      <c r="BHJ520"/>
      <c r="BHK520"/>
      <c r="BHL520"/>
      <c r="BHM520"/>
      <c r="BHN520"/>
      <c r="BHO520"/>
      <c r="BHP520"/>
      <c r="BHQ520"/>
      <c r="BHR520"/>
      <c r="BHS520"/>
      <c r="BHT520"/>
      <c r="BHU520"/>
      <c r="BHV520"/>
      <c r="BHW520"/>
      <c r="BHX520"/>
      <c r="BHY520"/>
      <c r="BHZ520"/>
      <c r="BIA520"/>
      <c r="BIB520"/>
      <c r="BIC520"/>
      <c r="BID520"/>
      <c r="BIE520"/>
      <c r="BIF520"/>
      <c r="BIG520"/>
      <c r="BIH520"/>
      <c r="BII520"/>
      <c r="BIJ520"/>
      <c r="BIK520"/>
      <c r="BIL520"/>
      <c r="BIM520"/>
      <c r="BIN520"/>
      <c r="BIO520"/>
      <c r="BIP520"/>
      <c r="BIQ520"/>
      <c r="BIR520"/>
      <c r="BIS520"/>
      <c r="BIT520"/>
      <c r="BIU520"/>
      <c r="BIV520"/>
      <c r="BIW520"/>
      <c r="BIX520"/>
      <c r="BIY520"/>
      <c r="BIZ520"/>
      <c r="BJA520"/>
      <c r="BJB520"/>
      <c r="BJC520"/>
      <c r="BJD520"/>
      <c r="BJE520"/>
      <c r="BJF520"/>
      <c r="BJG520"/>
      <c r="BJH520"/>
      <c r="BJI520"/>
      <c r="BJJ520"/>
      <c r="BJK520"/>
      <c r="BJL520"/>
      <c r="BJM520"/>
      <c r="BJN520"/>
      <c r="BJO520"/>
      <c r="BJP520"/>
      <c r="BJQ520"/>
      <c r="BJR520"/>
      <c r="BJS520"/>
      <c r="BJT520"/>
      <c r="BJU520"/>
      <c r="BJV520"/>
      <c r="BJW520"/>
      <c r="BJX520"/>
      <c r="BJY520"/>
      <c r="BJZ520"/>
      <c r="BKA520"/>
      <c r="BKB520"/>
      <c r="BKC520"/>
      <c r="BKD520"/>
      <c r="BKE520"/>
      <c r="BKF520"/>
      <c r="BKG520"/>
      <c r="BKH520"/>
      <c r="BKI520"/>
      <c r="BKJ520"/>
      <c r="BKK520"/>
      <c r="BKL520"/>
      <c r="BKM520"/>
      <c r="BKN520"/>
      <c r="BKO520"/>
      <c r="BKP520"/>
      <c r="BKQ520"/>
      <c r="BKR520"/>
      <c r="BKS520"/>
      <c r="BKT520"/>
      <c r="BKU520"/>
      <c r="BKV520"/>
      <c r="BKW520"/>
      <c r="BKX520"/>
      <c r="BKY520"/>
      <c r="BKZ520"/>
      <c r="BLA520"/>
      <c r="BLB520"/>
      <c r="BLC520"/>
      <c r="BLD520"/>
      <c r="BLE520"/>
      <c r="BLF520"/>
      <c r="BLG520"/>
      <c r="BLH520"/>
      <c r="BLI520"/>
      <c r="BLJ520"/>
      <c r="BLK520"/>
      <c r="BLL520"/>
      <c r="BLM520"/>
    </row>
    <row r="521" spans="1:1677" s="30" customFormat="1" x14ac:dyDescent="0.25">
      <c r="A521" s="26"/>
      <c r="B521" s="26"/>
      <c r="C521" s="26"/>
      <c r="D521" s="26"/>
      <c r="E521" s="26"/>
      <c r="F521" s="7"/>
      <c r="G521" s="26"/>
      <c r="H521" s="7"/>
      <c r="I521" s="7"/>
      <c r="J521" s="56"/>
      <c r="K521" s="56"/>
      <c r="L521" s="56"/>
      <c r="M521" s="26"/>
      <c r="N521" s="7"/>
      <c r="O521" s="26"/>
      <c r="P521" s="26"/>
      <c r="Q521" s="26"/>
      <c r="R521" s="26"/>
      <c r="S521" s="47"/>
      <c r="T521" s="7"/>
      <c r="U521" s="7"/>
      <c r="V521" s="7"/>
      <c r="W521" s="7"/>
      <c r="X521" s="7"/>
      <c r="Y521" s="7"/>
      <c r="Z521" s="56"/>
      <c r="AA521" s="7"/>
      <c r="AB521" s="7"/>
      <c r="AC521" s="29"/>
      <c r="AD521" s="16"/>
      <c r="AE521" s="47"/>
      <c r="AF521" s="23"/>
      <c r="AG521" s="26"/>
      <c r="AH521" s="29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</row>
    <row r="522" spans="1:1677" s="30" customFormat="1" x14ac:dyDescent="0.25">
      <c r="A522" s="26"/>
      <c r="B522" s="26"/>
      <c r="C522" s="26"/>
      <c r="D522" s="26"/>
      <c r="E522" s="26"/>
      <c r="F522" s="7"/>
      <c r="G522" s="26"/>
      <c r="H522" s="7"/>
      <c r="I522" s="7"/>
      <c r="J522" s="56"/>
      <c r="K522" s="56"/>
      <c r="L522" s="56"/>
      <c r="M522" s="26"/>
      <c r="N522" s="7"/>
      <c r="O522" s="26"/>
      <c r="P522" s="26"/>
      <c r="Q522" s="26"/>
      <c r="R522" s="26"/>
      <c r="S522" s="47"/>
      <c r="T522" s="7"/>
      <c r="U522" s="7"/>
      <c r="V522" s="7"/>
      <c r="W522" s="7"/>
      <c r="X522" s="7"/>
      <c r="Y522" s="7"/>
      <c r="Z522" s="56"/>
      <c r="AA522" s="7"/>
      <c r="AB522" s="7"/>
      <c r="AC522" s="29"/>
      <c r="AD522" s="16"/>
      <c r="AE522" s="47"/>
      <c r="AF522" s="23"/>
      <c r="AG522" s="26"/>
      <c r="AH522" s="29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  <c r="AMN522"/>
      <c r="AMO522"/>
      <c r="AMP522"/>
      <c r="AMQ522"/>
      <c r="AMR522"/>
      <c r="AMS522"/>
      <c r="AMT522"/>
      <c r="AMU522"/>
      <c r="AMV522"/>
      <c r="AMW522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  <c r="ANK522"/>
      <c r="ANL522"/>
      <c r="ANM522"/>
      <c r="ANN522"/>
      <c r="ANO522"/>
      <c r="ANP522"/>
      <c r="ANQ522"/>
      <c r="ANR522"/>
      <c r="ANS522"/>
      <c r="ANT522"/>
      <c r="ANU522"/>
      <c r="ANV522"/>
      <c r="ANW522"/>
      <c r="ANX522"/>
      <c r="ANY522"/>
      <c r="ANZ522"/>
      <c r="AOA522"/>
      <c r="AOB522"/>
      <c r="AOC522"/>
      <c r="AOD522"/>
      <c r="AOE522"/>
      <c r="AOF522"/>
      <c r="AOG522"/>
      <c r="AOH522"/>
      <c r="AOI522"/>
      <c r="AOJ522"/>
      <c r="AOK522"/>
      <c r="AOL522"/>
      <c r="AOM522"/>
      <c r="AON522"/>
      <c r="AOO522"/>
      <c r="AOP522"/>
      <c r="AOQ522"/>
      <c r="AOR522"/>
      <c r="AOS522"/>
      <c r="AOT522"/>
      <c r="AOU522"/>
      <c r="AOV522"/>
      <c r="AOW522"/>
      <c r="AOX522"/>
      <c r="AOY522"/>
      <c r="AOZ522"/>
      <c r="APA522"/>
      <c r="APB522"/>
      <c r="APC522"/>
      <c r="APD522"/>
      <c r="APE522"/>
      <c r="APF522"/>
      <c r="APG522"/>
      <c r="APH522"/>
      <c r="API522"/>
      <c r="APJ522"/>
      <c r="APK522"/>
      <c r="APL522"/>
      <c r="APM522"/>
      <c r="APN522"/>
      <c r="APO522"/>
      <c r="APP522"/>
      <c r="APQ522"/>
      <c r="APR522"/>
      <c r="APS522"/>
      <c r="APT522"/>
      <c r="APU522"/>
      <c r="APV522"/>
      <c r="APW522"/>
      <c r="APX522"/>
      <c r="APY522"/>
      <c r="APZ522"/>
      <c r="AQA522"/>
      <c r="AQB522"/>
      <c r="AQC522"/>
      <c r="AQD522"/>
      <c r="AQE522"/>
      <c r="AQF522"/>
      <c r="AQG522"/>
      <c r="AQH522"/>
      <c r="AQI522"/>
      <c r="AQJ522"/>
      <c r="AQK522"/>
      <c r="AQL522"/>
      <c r="AQM522"/>
      <c r="AQN522"/>
      <c r="AQO522"/>
      <c r="AQP522"/>
      <c r="AQQ522"/>
      <c r="AQR522"/>
      <c r="AQS522"/>
      <c r="AQT522"/>
      <c r="AQU522"/>
      <c r="AQV522"/>
      <c r="AQW522"/>
      <c r="AQX522"/>
      <c r="AQY522"/>
      <c r="AQZ522"/>
      <c r="ARA522"/>
      <c r="ARB522"/>
      <c r="ARC522"/>
      <c r="ARD522"/>
      <c r="ARE522"/>
      <c r="ARF522"/>
      <c r="ARG522"/>
      <c r="ARH522"/>
      <c r="ARI522"/>
      <c r="ARJ522"/>
      <c r="ARK522"/>
      <c r="ARL522"/>
      <c r="ARM522"/>
      <c r="ARN522"/>
      <c r="ARO522"/>
      <c r="ARP522"/>
      <c r="ARQ522"/>
      <c r="ARR522"/>
      <c r="ARS522"/>
      <c r="ART522"/>
      <c r="ARU522"/>
      <c r="ARV522"/>
      <c r="ARW522"/>
      <c r="ARX522"/>
      <c r="ARY522"/>
      <c r="ARZ522"/>
      <c r="ASA522"/>
      <c r="ASB522"/>
      <c r="ASC522"/>
      <c r="ASD522"/>
      <c r="ASE522"/>
      <c r="ASF522"/>
      <c r="ASG522"/>
      <c r="ASH522"/>
      <c r="ASI522"/>
      <c r="ASJ522"/>
      <c r="ASK522"/>
      <c r="ASL522"/>
      <c r="ASM522"/>
      <c r="ASN522"/>
      <c r="ASO522"/>
      <c r="ASP522"/>
      <c r="ASQ522"/>
      <c r="ASR522"/>
      <c r="ASS522"/>
      <c r="AST522"/>
      <c r="ASU522"/>
      <c r="ASV522"/>
      <c r="ASW522"/>
      <c r="ASX522"/>
      <c r="ASY522"/>
      <c r="ASZ522"/>
      <c r="ATA522"/>
      <c r="ATB522"/>
      <c r="ATC522"/>
      <c r="ATD522"/>
      <c r="ATE522"/>
      <c r="ATF522"/>
      <c r="ATG522"/>
      <c r="ATH522"/>
      <c r="ATI522"/>
      <c r="ATJ522"/>
      <c r="ATK522"/>
      <c r="ATL522"/>
      <c r="ATM522"/>
      <c r="ATN522"/>
      <c r="ATO522"/>
      <c r="ATP522"/>
      <c r="ATQ522"/>
      <c r="ATR522"/>
      <c r="ATS522"/>
      <c r="ATT522"/>
      <c r="ATU522"/>
      <c r="ATV522"/>
      <c r="ATW522"/>
      <c r="ATX522"/>
      <c r="ATY522"/>
      <c r="ATZ522"/>
      <c r="AUA522"/>
      <c r="AUB522"/>
      <c r="AUC522"/>
      <c r="AUD522"/>
      <c r="AUE522"/>
      <c r="AUF522"/>
      <c r="AUG522"/>
      <c r="AUH522"/>
      <c r="AUI522"/>
      <c r="AUJ522"/>
      <c r="AUK522"/>
      <c r="AUL522"/>
      <c r="AUM522"/>
      <c r="AUN522"/>
      <c r="AUO522"/>
      <c r="AUP522"/>
      <c r="AUQ522"/>
      <c r="AUR522"/>
      <c r="AUS522"/>
      <c r="AUT522"/>
      <c r="AUU522"/>
      <c r="AUV522"/>
      <c r="AUW522"/>
      <c r="AUX522"/>
      <c r="AUY522"/>
      <c r="AUZ522"/>
      <c r="AVA522"/>
      <c r="AVB522"/>
      <c r="AVC522"/>
      <c r="AVD522"/>
      <c r="AVE522"/>
      <c r="AVF522"/>
      <c r="AVG522"/>
      <c r="AVH522"/>
      <c r="AVI522"/>
      <c r="AVJ522"/>
      <c r="AVK522"/>
      <c r="AVL522"/>
      <c r="AVM522"/>
      <c r="AVN522"/>
      <c r="AVO522"/>
      <c r="AVP522"/>
      <c r="AVQ522"/>
      <c r="AVR522"/>
      <c r="AVS522"/>
      <c r="AVT522"/>
      <c r="AVU522"/>
      <c r="AVV522"/>
      <c r="AVW522"/>
      <c r="AVX522"/>
      <c r="AVY522"/>
      <c r="AVZ522"/>
      <c r="AWA522"/>
      <c r="AWB522"/>
      <c r="AWC522"/>
      <c r="AWD522"/>
      <c r="AWE522"/>
      <c r="AWF522"/>
      <c r="AWG522"/>
      <c r="AWH522"/>
      <c r="AWI522"/>
      <c r="AWJ522"/>
      <c r="AWK522"/>
      <c r="AWL522"/>
      <c r="AWM522"/>
      <c r="AWN522"/>
      <c r="AWO522"/>
      <c r="AWP522"/>
      <c r="AWQ522"/>
      <c r="AWR522"/>
      <c r="AWS522"/>
      <c r="AWT522"/>
      <c r="AWU522"/>
      <c r="AWV522"/>
      <c r="AWW522"/>
      <c r="AWX522"/>
      <c r="AWY522"/>
      <c r="AWZ522"/>
      <c r="AXA522"/>
      <c r="AXB522"/>
      <c r="AXC522"/>
      <c r="AXD522"/>
      <c r="AXE522"/>
      <c r="AXF522"/>
      <c r="AXG522"/>
      <c r="AXH522"/>
      <c r="AXI522"/>
      <c r="AXJ522"/>
      <c r="AXK522"/>
      <c r="AXL522"/>
      <c r="AXM522"/>
      <c r="AXN522"/>
      <c r="AXO522"/>
      <c r="AXP522"/>
      <c r="AXQ522"/>
      <c r="AXR522"/>
      <c r="AXS522"/>
      <c r="AXT522"/>
      <c r="AXU522"/>
      <c r="AXV522"/>
      <c r="AXW522"/>
      <c r="AXX522"/>
      <c r="AXY522"/>
      <c r="AXZ522"/>
      <c r="AYA522"/>
      <c r="AYB522"/>
      <c r="AYC522"/>
      <c r="AYD522"/>
      <c r="AYE522"/>
      <c r="AYF522"/>
      <c r="AYG522"/>
      <c r="AYH522"/>
      <c r="AYI522"/>
      <c r="AYJ522"/>
      <c r="AYK522"/>
      <c r="AYL522"/>
      <c r="AYM522"/>
      <c r="AYN522"/>
      <c r="AYO522"/>
      <c r="AYP522"/>
      <c r="AYQ522"/>
      <c r="AYR522"/>
      <c r="AYS522"/>
      <c r="AYT522"/>
      <c r="AYU522"/>
      <c r="AYV522"/>
      <c r="AYW522"/>
      <c r="AYX522"/>
      <c r="AYY522"/>
      <c r="AYZ522"/>
      <c r="AZA522"/>
      <c r="AZB522"/>
      <c r="AZC522"/>
      <c r="AZD522"/>
      <c r="AZE522"/>
      <c r="AZF522"/>
      <c r="AZG522"/>
      <c r="AZH522"/>
      <c r="AZI522"/>
      <c r="AZJ522"/>
      <c r="AZK522"/>
      <c r="AZL522"/>
      <c r="AZM522"/>
      <c r="AZN522"/>
      <c r="AZO522"/>
      <c r="AZP522"/>
      <c r="AZQ522"/>
      <c r="AZR522"/>
      <c r="AZS522"/>
      <c r="AZT522"/>
      <c r="AZU522"/>
      <c r="AZV522"/>
      <c r="AZW522"/>
      <c r="AZX522"/>
      <c r="AZY522"/>
      <c r="AZZ522"/>
      <c r="BAA522"/>
      <c r="BAB522"/>
      <c r="BAC522"/>
      <c r="BAD522"/>
      <c r="BAE522"/>
      <c r="BAF522"/>
      <c r="BAG522"/>
      <c r="BAH522"/>
      <c r="BAI522"/>
      <c r="BAJ522"/>
      <c r="BAK522"/>
      <c r="BAL522"/>
      <c r="BAM522"/>
      <c r="BAN522"/>
      <c r="BAO522"/>
      <c r="BAP522"/>
      <c r="BAQ522"/>
      <c r="BAR522"/>
      <c r="BAS522"/>
      <c r="BAT522"/>
      <c r="BAU522"/>
      <c r="BAV522"/>
      <c r="BAW522"/>
      <c r="BAX522"/>
      <c r="BAY522"/>
      <c r="BAZ522"/>
      <c r="BBA522"/>
      <c r="BBB522"/>
      <c r="BBC522"/>
      <c r="BBD522"/>
      <c r="BBE522"/>
      <c r="BBF522"/>
      <c r="BBG522"/>
      <c r="BBH522"/>
      <c r="BBI522"/>
      <c r="BBJ522"/>
      <c r="BBK522"/>
      <c r="BBL522"/>
      <c r="BBM522"/>
      <c r="BBN522"/>
      <c r="BBO522"/>
      <c r="BBP522"/>
      <c r="BBQ522"/>
      <c r="BBR522"/>
      <c r="BBS522"/>
      <c r="BBT522"/>
      <c r="BBU522"/>
      <c r="BBV522"/>
      <c r="BBW522"/>
      <c r="BBX522"/>
      <c r="BBY522"/>
      <c r="BBZ522"/>
      <c r="BCA522"/>
      <c r="BCB522"/>
      <c r="BCC522"/>
      <c r="BCD522"/>
      <c r="BCE522"/>
      <c r="BCF522"/>
      <c r="BCG522"/>
      <c r="BCH522"/>
      <c r="BCI522"/>
      <c r="BCJ522"/>
      <c r="BCK522"/>
      <c r="BCL522"/>
      <c r="BCM522"/>
      <c r="BCN522"/>
      <c r="BCO522"/>
      <c r="BCP522"/>
      <c r="BCQ522"/>
      <c r="BCR522"/>
      <c r="BCS522"/>
      <c r="BCT522"/>
      <c r="BCU522"/>
      <c r="BCV522"/>
      <c r="BCW522"/>
      <c r="BCX522"/>
      <c r="BCY522"/>
      <c r="BCZ522"/>
      <c r="BDA522"/>
      <c r="BDB522"/>
      <c r="BDC522"/>
      <c r="BDD522"/>
      <c r="BDE522"/>
      <c r="BDF522"/>
      <c r="BDG522"/>
      <c r="BDH522"/>
      <c r="BDI522"/>
      <c r="BDJ522"/>
      <c r="BDK522"/>
      <c r="BDL522"/>
      <c r="BDM522"/>
      <c r="BDN522"/>
      <c r="BDO522"/>
      <c r="BDP522"/>
      <c r="BDQ522"/>
      <c r="BDR522"/>
      <c r="BDS522"/>
      <c r="BDT522"/>
      <c r="BDU522"/>
      <c r="BDV522"/>
      <c r="BDW522"/>
      <c r="BDX522"/>
      <c r="BDY522"/>
      <c r="BDZ522"/>
      <c r="BEA522"/>
      <c r="BEB522"/>
      <c r="BEC522"/>
      <c r="BED522"/>
      <c r="BEE522"/>
      <c r="BEF522"/>
      <c r="BEG522"/>
      <c r="BEH522"/>
      <c r="BEI522"/>
      <c r="BEJ522"/>
      <c r="BEK522"/>
      <c r="BEL522"/>
      <c r="BEM522"/>
      <c r="BEN522"/>
      <c r="BEO522"/>
      <c r="BEP522"/>
      <c r="BEQ522"/>
      <c r="BER522"/>
      <c r="BES522"/>
      <c r="BET522"/>
      <c r="BEU522"/>
      <c r="BEV522"/>
      <c r="BEW522"/>
      <c r="BEX522"/>
      <c r="BEY522"/>
      <c r="BEZ522"/>
      <c r="BFA522"/>
      <c r="BFB522"/>
      <c r="BFC522"/>
      <c r="BFD522"/>
      <c r="BFE522"/>
      <c r="BFF522"/>
      <c r="BFG522"/>
      <c r="BFH522"/>
      <c r="BFI522"/>
      <c r="BFJ522"/>
      <c r="BFK522"/>
      <c r="BFL522"/>
      <c r="BFM522"/>
      <c r="BFN522"/>
      <c r="BFO522"/>
      <c r="BFP522"/>
      <c r="BFQ522"/>
      <c r="BFR522"/>
      <c r="BFS522"/>
      <c r="BFT522"/>
      <c r="BFU522"/>
      <c r="BFV522"/>
      <c r="BFW522"/>
      <c r="BFX522"/>
      <c r="BFY522"/>
      <c r="BFZ522"/>
      <c r="BGA522"/>
      <c r="BGB522"/>
      <c r="BGC522"/>
      <c r="BGD522"/>
      <c r="BGE522"/>
      <c r="BGF522"/>
      <c r="BGG522"/>
      <c r="BGH522"/>
      <c r="BGI522"/>
      <c r="BGJ522"/>
      <c r="BGK522"/>
      <c r="BGL522"/>
      <c r="BGM522"/>
      <c r="BGN522"/>
      <c r="BGO522"/>
      <c r="BGP522"/>
      <c r="BGQ522"/>
      <c r="BGR522"/>
      <c r="BGS522"/>
      <c r="BGT522"/>
      <c r="BGU522"/>
      <c r="BGV522"/>
      <c r="BGW522"/>
      <c r="BGX522"/>
      <c r="BGY522"/>
      <c r="BGZ522"/>
      <c r="BHA522"/>
      <c r="BHB522"/>
      <c r="BHC522"/>
      <c r="BHD522"/>
      <c r="BHE522"/>
      <c r="BHF522"/>
      <c r="BHG522"/>
      <c r="BHH522"/>
      <c r="BHI522"/>
      <c r="BHJ522"/>
      <c r="BHK522"/>
      <c r="BHL522"/>
      <c r="BHM522"/>
      <c r="BHN522"/>
      <c r="BHO522"/>
      <c r="BHP522"/>
      <c r="BHQ522"/>
      <c r="BHR522"/>
      <c r="BHS522"/>
      <c r="BHT522"/>
      <c r="BHU522"/>
      <c r="BHV522"/>
      <c r="BHW522"/>
      <c r="BHX522"/>
      <c r="BHY522"/>
      <c r="BHZ522"/>
      <c r="BIA522"/>
      <c r="BIB522"/>
      <c r="BIC522"/>
      <c r="BID522"/>
      <c r="BIE522"/>
      <c r="BIF522"/>
      <c r="BIG522"/>
      <c r="BIH522"/>
      <c r="BII522"/>
      <c r="BIJ522"/>
      <c r="BIK522"/>
      <c r="BIL522"/>
      <c r="BIM522"/>
      <c r="BIN522"/>
      <c r="BIO522"/>
      <c r="BIP522"/>
      <c r="BIQ522"/>
      <c r="BIR522"/>
      <c r="BIS522"/>
      <c r="BIT522"/>
      <c r="BIU522"/>
      <c r="BIV522"/>
      <c r="BIW522"/>
      <c r="BIX522"/>
      <c r="BIY522"/>
      <c r="BIZ522"/>
      <c r="BJA522"/>
      <c r="BJB522"/>
      <c r="BJC522"/>
      <c r="BJD522"/>
      <c r="BJE522"/>
      <c r="BJF522"/>
      <c r="BJG522"/>
      <c r="BJH522"/>
      <c r="BJI522"/>
      <c r="BJJ522"/>
      <c r="BJK522"/>
      <c r="BJL522"/>
      <c r="BJM522"/>
      <c r="BJN522"/>
      <c r="BJO522"/>
      <c r="BJP522"/>
      <c r="BJQ522"/>
      <c r="BJR522"/>
      <c r="BJS522"/>
      <c r="BJT522"/>
      <c r="BJU522"/>
      <c r="BJV522"/>
      <c r="BJW522"/>
      <c r="BJX522"/>
      <c r="BJY522"/>
      <c r="BJZ522"/>
      <c r="BKA522"/>
      <c r="BKB522"/>
      <c r="BKC522"/>
      <c r="BKD522"/>
      <c r="BKE522"/>
      <c r="BKF522"/>
      <c r="BKG522"/>
      <c r="BKH522"/>
      <c r="BKI522"/>
      <c r="BKJ522"/>
      <c r="BKK522"/>
      <c r="BKL522"/>
      <c r="BKM522"/>
      <c r="BKN522"/>
      <c r="BKO522"/>
      <c r="BKP522"/>
      <c r="BKQ522"/>
      <c r="BKR522"/>
      <c r="BKS522"/>
      <c r="BKT522"/>
      <c r="BKU522"/>
      <c r="BKV522"/>
      <c r="BKW522"/>
      <c r="BKX522"/>
      <c r="BKY522"/>
      <c r="BKZ522"/>
      <c r="BLA522"/>
      <c r="BLB522"/>
      <c r="BLC522"/>
      <c r="BLD522"/>
      <c r="BLE522"/>
      <c r="BLF522"/>
      <c r="BLG522"/>
      <c r="BLH522"/>
      <c r="BLI522"/>
      <c r="BLJ522"/>
      <c r="BLK522"/>
      <c r="BLL522"/>
      <c r="BLM522"/>
    </row>
    <row r="523" spans="1:1677" s="30" customFormat="1" x14ac:dyDescent="0.25">
      <c r="A523" s="26"/>
      <c r="B523" s="26"/>
      <c r="C523" s="26"/>
      <c r="D523" s="26"/>
      <c r="E523" s="26"/>
      <c r="F523" s="7"/>
      <c r="G523" s="26"/>
      <c r="H523" s="7"/>
      <c r="I523" s="7"/>
      <c r="J523" s="56"/>
      <c r="K523" s="56"/>
      <c r="L523" s="56"/>
      <c r="M523" s="26"/>
      <c r="N523" s="7"/>
      <c r="O523" s="26"/>
      <c r="P523" s="26"/>
      <c r="Q523" s="26"/>
      <c r="R523" s="26"/>
      <c r="S523" s="47"/>
      <c r="T523" s="7"/>
      <c r="U523" s="7"/>
      <c r="V523" s="7"/>
      <c r="W523" s="7"/>
      <c r="X523" s="7"/>
      <c r="Y523" s="7"/>
      <c r="Z523" s="56"/>
      <c r="AA523" s="7"/>
      <c r="AB523" s="7"/>
      <c r="AC523" s="29"/>
      <c r="AD523" s="16"/>
      <c r="AE523" s="47"/>
      <c r="AF523" s="23"/>
      <c r="AG523" s="26"/>
      <c r="AH523" s="29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  <c r="AML523"/>
      <c r="AMM523"/>
      <c r="AMN523"/>
      <c r="AMO523"/>
      <c r="AMP523"/>
      <c r="AMQ523"/>
      <c r="AMR523"/>
      <c r="AMS523"/>
      <c r="AMT523"/>
      <c r="AMU523"/>
      <c r="AMV523"/>
      <c r="AMW523"/>
      <c r="AMX523"/>
      <c r="AMY523"/>
      <c r="AMZ523"/>
      <c r="ANA523"/>
      <c r="ANB523"/>
      <c r="ANC523"/>
      <c r="AND523"/>
      <c r="ANE523"/>
      <c r="ANF523"/>
      <c r="ANG523"/>
      <c r="ANH523"/>
      <c r="ANI523"/>
      <c r="ANJ523"/>
      <c r="ANK523"/>
      <c r="ANL523"/>
      <c r="ANM523"/>
      <c r="ANN523"/>
      <c r="ANO523"/>
      <c r="ANP523"/>
      <c r="ANQ523"/>
      <c r="ANR523"/>
      <c r="ANS523"/>
      <c r="ANT523"/>
      <c r="ANU523"/>
      <c r="ANV523"/>
      <c r="ANW523"/>
      <c r="ANX523"/>
      <c r="ANY523"/>
      <c r="ANZ523"/>
      <c r="AOA523"/>
      <c r="AOB523"/>
      <c r="AOC523"/>
      <c r="AOD523"/>
      <c r="AOE523"/>
      <c r="AOF523"/>
      <c r="AOG523"/>
      <c r="AOH523"/>
      <c r="AOI523"/>
      <c r="AOJ523"/>
      <c r="AOK523"/>
      <c r="AOL523"/>
      <c r="AOM523"/>
      <c r="AON523"/>
      <c r="AOO523"/>
      <c r="AOP523"/>
      <c r="AOQ523"/>
      <c r="AOR523"/>
      <c r="AOS523"/>
      <c r="AOT523"/>
      <c r="AOU523"/>
      <c r="AOV523"/>
      <c r="AOW523"/>
      <c r="AOX523"/>
      <c r="AOY523"/>
      <c r="AOZ523"/>
      <c r="APA523"/>
      <c r="APB523"/>
      <c r="APC523"/>
      <c r="APD523"/>
      <c r="APE523"/>
      <c r="APF523"/>
      <c r="APG523"/>
      <c r="APH523"/>
      <c r="API523"/>
      <c r="APJ523"/>
      <c r="APK523"/>
      <c r="APL523"/>
      <c r="APM523"/>
      <c r="APN523"/>
      <c r="APO523"/>
      <c r="APP523"/>
      <c r="APQ523"/>
      <c r="APR523"/>
      <c r="APS523"/>
      <c r="APT523"/>
      <c r="APU523"/>
      <c r="APV523"/>
      <c r="APW523"/>
      <c r="APX523"/>
      <c r="APY523"/>
      <c r="APZ523"/>
      <c r="AQA523"/>
      <c r="AQB523"/>
      <c r="AQC523"/>
      <c r="AQD523"/>
      <c r="AQE523"/>
      <c r="AQF523"/>
      <c r="AQG523"/>
      <c r="AQH523"/>
      <c r="AQI523"/>
      <c r="AQJ523"/>
      <c r="AQK523"/>
      <c r="AQL523"/>
      <c r="AQM523"/>
      <c r="AQN523"/>
      <c r="AQO523"/>
      <c r="AQP523"/>
      <c r="AQQ523"/>
      <c r="AQR523"/>
      <c r="AQS523"/>
      <c r="AQT523"/>
      <c r="AQU523"/>
      <c r="AQV523"/>
      <c r="AQW523"/>
      <c r="AQX523"/>
      <c r="AQY523"/>
      <c r="AQZ523"/>
      <c r="ARA523"/>
      <c r="ARB523"/>
      <c r="ARC523"/>
      <c r="ARD523"/>
      <c r="ARE523"/>
      <c r="ARF523"/>
      <c r="ARG523"/>
      <c r="ARH523"/>
      <c r="ARI523"/>
      <c r="ARJ523"/>
      <c r="ARK523"/>
      <c r="ARL523"/>
      <c r="ARM523"/>
      <c r="ARN523"/>
      <c r="ARO523"/>
      <c r="ARP523"/>
      <c r="ARQ523"/>
      <c r="ARR523"/>
      <c r="ARS523"/>
      <c r="ART523"/>
      <c r="ARU523"/>
      <c r="ARV523"/>
      <c r="ARW523"/>
      <c r="ARX523"/>
      <c r="ARY523"/>
      <c r="ARZ523"/>
      <c r="ASA523"/>
      <c r="ASB523"/>
      <c r="ASC523"/>
      <c r="ASD523"/>
      <c r="ASE523"/>
      <c r="ASF523"/>
      <c r="ASG523"/>
      <c r="ASH523"/>
      <c r="ASI523"/>
      <c r="ASJ523"/>
      <c r="ASK523"/>
      <c r="ASL523"/>
      <c r="ASM523"/>
      <c r="ASN523"/>
      <c r="ASO523"/>
      <c r="ASP523"/>
      <c r="ASQ523"/>
      <c r="ASR523"/>
      <c r="ASS523"/>
      <c r="AST523"/>
      <c r="ASU523"/>
      <c r="ASV523"/>
      <c r="ASW523"/>
      <c r="ASX523"/>
      <c r="ASY523"/>
      <c r="ASZ523"/>
      <c r="ATA523"/>
      <c r="ATB523"/>
      <c r="ATC523"/>
      <c r="ATD523"/>
      <c r="ATE523"/>
      <c r="ATF523"/>
      <c r="ATG523"/>
      <c r="ATH523"/>
      <c r="ATI523"/>
      <c r="ATJ523"/>
      <c r="ATK523"/>
      <c r="ATL523"/>
      <c r="ATM523"/>
      <c r="ATN523"/>
      <c r="ATO523"/>
      <c r="ATP523"/>
      <c r="ATQ523"/>
      <c r="ATR523"/>
      <c r="ATS523"/>
      <c r="ATT523"/>
      <c r="ATU523"/>
      <c r="ATV523"/>
      <c r="ATW523"/>
      <c r="ATX523"/>
      <c r="ATY523"/>
      <c r="ATZ523"/>
      <c r="AUA523"/>
      <c r="AUB523"/>
      <c r="AUC523"/>
      <c r="AUD523"/>
      <c r="AUE523"/>
      <c r="AUF523"/>
      <c r="AUG523"/>
      <c r="AUH523"/>
      <c r="AUI523"/>
      <c r="AUJ523"/>
      <c r="AUK523"/>
      <c r="AUL523"/>
      <c r="AUM523"/>
      <c r="AUN523"/>
      <c r="AUO523"/>
      <c r="AUP523"/>
      <c r="AUQ523"/>
      <c r="AUR523"/>
      <c r="AUS523"/>
      <c r="AUT523"/>
      <c r="AUU523"/>
      <c r="AUV523"/>
      <c r="AUW523"/>
      <c r="AUX523"/>
      <c r="AUY523"/>
      <c r="AUZ523"/>
      <c r="AVA523"/>
      <c r="AVB523"/>
      <c r="AVC523"/>
      <c r="AVD523"/>
      <c r="AVE523"/>
      <c r="AVF523"/>
      <c r="AVG523"/>
      <c r="AVH523"/>
      <c r="AVI523"/>
      <c r="AVJ523"/>
      <c r="AVK523"/>
      <c r="AVL523"/>
      <c r="AVM523"/>
      <c r="AVN523"/>
      <c r="AVO523"/>
      <c r="AVP523"/>
      <c r="AVQ523"/>
      <c r="AVR523"/>
      <c r="AVS523"/>
      <c r="AVT523"/>
      <c r="AVU523"/>
      <c r="AVV523"/>
      <c r="AVW523"/>
      <c r="AVX523"/>
      <c r="AVY523"/>
      <c r="AVZ523"/>
      <c r="AWA523"/>
      <c r="AWB523"/>
      <c r="AWC523"/>
      <c r="AWD523"/>
      <c r="AWE523"/>
      <c r="AWF523"/>
      <c r="AWG523"/>
      <c r="AWH523"/>
      <c r="AWI523"/>
      <c r="AWJ523"/>
      <c r="AWK523"/>
      <c r="AWL523"/>
      <c r="AWM523"/>
      <c r="AWN523"/>
      <c r="AWO523"/>
      <c r="AWP523"/>
      <c r="AWQ523"/>
      <c r="AWR523"/>
      <c r="AWS523"/>
      <c r="AWT523"/>
      <c r="AWU523"/>
      <c r="AWV523"/>
      <c r="AWW523"/>
      <c r="AWX523"/>
      <c r="AWY523"/>
      <c r="AWZ523"/>
      <c r="AXA523"/>
      <c r="AXB523"/>
      <c r="AXC523"/>
      <c r="AXD523"/>
      <c r="AXE523"/>
      <c r="AXF523"/>
      <c r="AXG523"/>
      <c r="AXH523"/>
      <c r="AXI523"/>
      <c r="AXJ523"/>
      <c r="AXK523"/>
      <c r="AXL523"/>
      <c r="AXM523"/>
      <c r="AXN523"/>
      <c r="AXO523"/>
      <c r="AXP523"/>
      <c r="AXQ523"/>
      <c r="AXR523"/>
      <c r="AXS523"/>
      <c r="AXT523"/>
      <c r="AXU523"/>
      <c r="AXV523"/>
      <c r="AXW523"/>
      <c r="AXX523"/>
      <c r="AXY523"/>
      <c r="AXZ523"/>
      <c r="AYA523"/>
      <c r="AYB523"/>
      <c r="AYC523"/>
      <c r="AYD523"/>
      <c r="AYE523"/>
      <c r="AYF523"/>
      <c r="AYG523"/>
      <c r="AYH523"/>
      <c r="AYI523"/>
      <c r="AYJ523"/>
      <c r="AYK523"/>
      <c r="AYL523"/>
      <c r="AYM523"/>
      <c r="AYN523"/>
      <c r="AYO523"/>
      <c r="AYP523"/>
      <c r="AYQ523"/>
      <c r="AYR523"/>
      <c r="AYS523"/>
      <c r="AYT523"/>
      <c r="AYU523"/>
      <c r="AYV523"/>
      <c r="AYW523"/>
      <c r="AYX523"/>
      <c r="AYY523"/>
      <c r="AYZ523"/>
      <c r="AZA523"/>
      <c r="AZB523"/>
      <c r="AZC523"/>
      <c r="AZD523"/>
      <c r="AZE523"/>
      <c r="AZF523"/>
      <c r="AZG523"/>
      <c r="AZH523"/>
      <c r="AZI523"/>
      <c r="AZJ523"/>
      <c r="AZK523"/>
      <c r="AZL523"/>
      <c r="AZM523"/>
      <c r="AZN523"/>
      <c r="AZO523"/>
      <c r="AZP523"/>
      <c r="AZQ523"/>
      <c r="AZR523"/>
      <c r="AZS523"/>
      <c r="AZT523"/>
      <c r="AZU523"/>
      <c r="AZV523"/>
      <c r="AZW523"/>
      <c r="AZX523"/>
      <c r="AZY523"/>
      <c r="AZZ523"/>
      <c r="BAA523"/>
      <c r="BAB523"/>
      <c r="BAC523"/>
      <c r="BAD523"/>
      <c r="BAE523"/>
      <c r="BAF523"/>
      <c r="BAG523"/>
      <c r="BAH523"/>
      <c r="BAI523"/>
      <c r="BAJ523"/>
      <c r="BAK523"/>
      <c r="BAL523"/>
      <c r="BAM523"/>
      <c r="BAN523"/>
      <c r="BAO523"/>
      <c r="BAP523"/>
      <c r="BAQ523"/>
      <c r="BAR523"/>
      <c r="BAS523"/>
      <c r="BAT523"/>
      <c r="BAU523"/>
      <c r="BAV523"/>
      <c r="BAW523"/>
      <c r="BAX523"/>
      <c r="BAY523"/>
      <c r="BAZ523"/>
      <c r="BBA523"/>
      <c r="BBB523"/>
      <c r="BBC523"/>
      <c r="BBD523"/>
      <c r="BBE523"/>
      <c r="BBF523"/>
      <c r="BBG523"/>
      <c r="BBH523"/>
      <c r="BBI523"/>
      <c r="BBJ523"/>
      <c r="BBK523"/>
      <c r="BBL523"/>
      <c r="BBM523"/>
      <c r="BBN523"/>
      <c r="BBO523"/>
      <c r="BBP523"/>
      <c r="BBQ523"/>
      <c r="BBR523"/>
      <c r="BBS523"/>
      <c r="BBT523"/>
      <c r="BBU523"/>
      <c r="BBV523"/>
      <c r="BBW523"/>
      <c r="BBX523"/>
      <c r="BBY523"/>
      <c r="BBZ523"/>
      <c r="BCA523"/>
      <c r="BCB523"/>
      <c r="BCC523"/>
      <c r="BCD523"/>
      <c r="BCE523"/>
      <c r="BCF523"/>
      <c r="BCG523"/>
      <c r="BCH523"/>
      <c r="BCI523"/>
      <c r="BCJ523"/>
      <c r="BCK523"/>
      <c r="BCL523"/>
      <c r="BCM523"/>
      <c r="BCN523"/>
      <c r="BCO523"/>
      <c r="BCP523"/>
      <c r="BCQ523"/>
      <c r="BCR523"/>
      <c r="BCS523"/>
      <c r="BCT523"/>
      <c r="BCU523"/>
      <c r="BCV523"/>
      <c r="BCW523"/>
      <c r="BCX523"/>
      <c r="BCY523"/>
      <c r="BCZ523"/>
      <c r="BDA523"/>
      <c r="BDB523"/>
      <c r="BDC523"/>
      <c r="BDD523"/>
      <c r="BDE523"/>
      <c r="BDF523"/>
      <c r="BDG523"/>
      <c r="BDH523"/>
      <c r="BDI523"/>
      <c r="BDJ523"/>
      <c r="BDK523"/>
      <c r="BDL523"/>
      <c r="BDM523"/>
      <c r="BDN523"/>
      <c r="BDO523"/>
      <c r="BDP523"/>
      <c r="BDQ523"/>
      <c r="BDR523"/>
      <c r="BDS523"/>
      <c r="BDT523"/>
      <c r="BDU523"/>
      <c r="BDV523"/>
      <c r="BDW523"/>
      <c r="BDX523"/>
      <c r="BDY523"/>
      <c r="BDZ523"/>
      <c r="BEA523"/>
      <c r="BEB523"/>
      <c r="BEC523"/>
      <c r="BED523"/>
      <c r="BEE523"/>
      <c r="BEF523"/>
      <c r="BEG523"/>
      <c r="BEH523"/>
      <c r="BEI523"/>
      <c r="BEJ523"/>
      <c r="BEK523"/>
      <c r="BEL523"/>
      <c r="BEM523"/>
      <c r="BEN523"/>
      <c r="BEO523"/>
      <c r="BEP523"/>
      <c r="BEQ523"/>
      <c r="BER523"/>
      <c r="BES523"/>
      <c r="BET523"/>
      <c r="BEU523"/>
      <c r="BEV523"/>
      <c r="BEW523"/>
      <c r="BEX523"/>
      <c r="BEY523"/>
      <c r="BEZ523"/>
      <c r="BFA523"/>
      <c r="BFB523"/>
      <c r="BFC523"/>
      <c r="BFD523"/>
      <c r="BFE523"/>
      <c r="BFF523"/>
      <c r="BFG523"/>
      <c r="BFH523"/>
      <c r="BFI523"/>
      <c r="BFJ523"/>
      <c r="BFK523"/>
      <c r="BFL523"/>
      <c r="BFM523"/>
      <c r="BFN523"/>
      <c r="BFO523"/>
      <c r="BFP523"/>
      <c r="BFQ523"/>
      <c r="BFR523"/>
      <c r="BFS523"/>
      <c r="BFT523"/>
      <c r="BFU523"/>
      <c r="BFV523"/>
      <c r="BFW523"/>
      <c r="BFX523"/>
      <c r="BFY523"/>
      <c r="BFZ523"/>
      <c r="BGA523"/>
      <c r="BGB523"/>
      <c r="BGC523"/>
      <c r="BGD523"/>
      <c r="BGE523"/>
      <c r="BGF523"/>
      <c r="BGG523"/>
      <c r="BGH523"/>
      <c r="BGI523"/>
      <c r="BGJ523"/>
      <c r="BGK523"/>
      <c r="BGL523"/>
      <c r="BGM523"/>
      <c r="BGN523"/>
      <c r="BGO523"/>
      <c r="BGP523"/>
      <c r="BGQ523"/>
      <c r="BGR523"/>
      <c r="BGS523"/>
      <c r="BGT523"/>
      <c r="BGU523"/>
      <c r="BGV523"/>
      <c r="BGW523"/>
      <c r="BGX523"/>
      <c r="BGY523"/>
      <c r="BGZ523"/>
      <c r="BHA523"/>
      <c r="BHB523"/>
      <c r="BHC523"/>
      <c r="BHD523"/>
      <c r="BHE523"/>
      <c r="BHF523"/>
      <c r="BHG523"/>
      <c r="BHH523"/>
      <c r="BHI523"/>
      <c r="BHJ523"/>
      <c r="BHK523"/>
      <c r="BHL523"/>
      <c r="BHM523"/>
      <c r="BHN523"/>
      <c r="BHO523"/>
      <c r="BHP523"/>
      <c r="BHQ523"/>
      <c r="BHR523"/>
      <c r="BHS523"/>
      <c r="BHT523"/>
      <c r="BHU523"/>
      <c r="BHV523"/>
      <c r="BHW523"/>
      <c r="BHX523"/>
      <c r="BHY523"/>
      <c r="BHZ523"/>
      <c r="BIA523"/>
      <c r="BIB523"/>
      <c r="BIC523"/>
      <c r="BID523"/>
      <c r="BIE523"/>
      <c r="BIF523"/>
      <c r="BIG523"/>
      <c r="BIH523"/>
      <c r="BII523"/>
      <c r="BIJ523"/>
      <c r="BIK523"/>
      <c r="BIL523"/>
      <c r="BIM523"/>
      <c r="BIN523"/>
      <c r="BIO523"/>
      <c r="BIP523"/>
      <c r="BIQ523"/>
      <c r="BIR523"/>
      <c r="BIS523"/>
      <c r="BIT523"/>
      <c r="BIU523"/>
      <c r="BIV523"/>
      <c r="BIW523"/>
      <c r="BIX523"/>
      <c r="BIY523"/>
      <c r="BIZ523"/>
      <c r="BJA523"/>
      <c r="BJB523"/>
      <c r="BJC523"/>
      <c r="BJD523"/>
      <c r="BJE523"/>
      <c r="BJF523"/>
      <c r="BJG523"/>
      <c r="BJH523"/>
      <c r="BJI523"/>
      <c r="BJJ523"/>
      <c r="BJK523"/>
      <c r="BJL523"/>
      <c r="BJM523"/>
      <c r="BJN523"/>
      <c r="BJO523"/>
      <c r="BJP523"/>
      <c r="BJQ523"/>
      <c r="BJR523"/>
      <c r="BJS523"/>
      <c r="BJT523"/>
      <c r="BJU523"/>
      <c r="BJV523"/>
      <c r="BJW523"/>
      <c r="BJX523"/>
      <c r="BJY523"/>
      <c r="BJZ523"/>
      <c r="BKA523"/>
      <c r="BKB523"/>
      <c r="BKC523"/>
      <c r="BKD523"/>
      <c r="BKE523"/>
      <c r="BKF523"/>
      <c r="BKG523"/>
      <c r="BKH523"/>
      <c r="BKI523"/>
      <c r="BKJ523"/>
      <c r="BKK523"/>
      <c r="BKL523"/>
      <c r="BKM523"/>
      <c r="BKN523"/>
      <c r="BKO523"/>
      <c r="BKP523"/>
      <c r="BKQ523"/>
      <c r="BKR523"/>
      <c r="BKS523"/>
      <c r="BKT523"/>
      <c r="BKU523"/>
      <c r="BKV523"/>
      <c r="BKW523"/>
      <c r="BKX523"/>
      <c r="BKY523"/>
      <c r="BKZ523"/>
      <c r="BLA523"/>
      <c r="BLB523"/>
      <c r="BLC523"/>
      <c r="BLD523"/>
      <c r="BLE523"/>
      <c r="BLF523"/>
      <c r="BLG523"/>
      <c r="BLH523"/>
      <c r="BLI523"/>
      <c r="BLJ523"/>
      <c r="BLK523"/>
      <c r="BLL523"/>
      <c r="BLM523"/>
    </row>
    <row r="524" spans="1:1677" s="30" customFormat="1" x14ac:dyDescent="0.25">
      <c r="A524" s="26"/>
      <c r="B524" s="26"/>
      <c r="C524" s="26"/>
      <c r="D524" s="26"/>
      <c r="E524" s="26"/>
      <c r="F524" s="7"/>
      <c r="G524" s="26"/>
      <c r="H524" s="7"/>
      <c r="I524" s="7"/>
      <c r="J524" s="56"/>
      <c r="K524" s="56"/>
      <c r="L524" s="56"/>
      <c r="M524" s="26"/>
      <c r="N524" s="7"/>
      <c r="O524" s="26"/>
      <c r="P524" s="26"/>
      <c r="Q524" s="26"/>
      <c r="R524" s="26"/>
      <c r="S524" s="47"/>
      <c r="T524" s="7"/>
      <c r="U524" s="7"/>
      <c r="V524" s="7"/>
      <c r="W524" s="7"/>
      <c r="X524" s="7"/>
      <c r="Y524" s="7"/>
      <c r="Z524" s="56"/>
      <c r="AA524" s="7"/>
      <c r="AB524" s="7"/>
      <c r="AC524" s="29"/>
      <c r="AD524" s="16"/>
      <c r="AE524" s="47"/>
      <c r="AF524" s="23"/>
      <c r="AG524" s="26"/>
      <c r="AH524" s="29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  <c r="ATC524"/>
      <c r="ATD524"/>
      <c r="ATE524"/>
      <c r="ATF524"/>
      <c r="ATG524"/>
      <c r="ATH524"/>
      <c r="ATI524"/>
      <c r="ATJ524"/>
      <c r="ATK524"/>
      <c r="ATL524"/>
      <c r="ATM524"/>
      <c r="ATN524"/>
      <c r="ATO524"/>
      <c r="ATP524"/>
      <c r="ATQ524"/>
      <c r="ATR524"/>
      <c r="ATS524"/>
      <c r="ATT524"/>
      <c r="ATU524"/>
      <c r="ATV524"/>
      <c r="ATW524"/>
      <c r="ATX524"/>
      <c r="ATY524"/>
      <c r="ATZ524"/>
      <c r="AUA524"/>
      <c r="AUB524"/>
      <c r="AUC524"/>
      <c r="AUD524"/>
      <c r="AUE524"/>
      <c r="AUF524"/>
      <c r="AUG524"/>
      <c r="AUH524"/>
      <c r="AUI524"/>
      <c r="AUJ524"/>
      <c r="AUK524"/>
      <c r="AUL524"/>
      <c r="AUM524"/>
      <c r="AUN524"/>
      <c r="AUO524"/>
      <c r="AUP524"/>
      <c r="AUQ524"/>
      <c r="AUR524"/>
      <c r="AUS524"/>
      <c r="AUT524"/>
      <c r="AUU524"/>
      <c r="AUV524"/>
      <c r="AUW524"/>
      <c r="AUX524"/>
      <c r="AUY524"/>
      <c r="AUZ524"/>
      <c r="AVA524"/>
      <c r="AVB524"/>
      <c r="AVC524"/>
      <c r="AVD524"/>
      <c r="AVE524"/>
      <c r="AVF524"/>
      <c r="AVG524"/>
      <c r="AVH524"/>
      <c r="AVI524"/>
      <c r="AVJ524"/>
      <c r="AVK524"/>
      <c r="AVL524"/>
      <c r="AVM524"/>
      <c r="AVN524"/>
      <c r="AVO524"/>
      <c r="AVP524"/>
      <c r="AVQ524"/>
      <c r="AVR524"/>
      <c r="AVS524"/>
      <c r="AVT524"/>
      <c r="AVU524"/>
      <c r="AVV524"/>
      <c r="AVW524"/>
      <c r="AVX524"/>
      <c r="AVY524"/>
      <c r="AVZ524"/>
      <c r="AWA524"/>
      <c r="AWB524"/>
      <c r="AWC524"/>
      <c r="AWD524"/>
      <c r="AWE524"/>
      <c r="AWF524"/>
      <c r="AWG524"/>
      <c r="AWH524"/>
      <c r="AWI524"/>
      <c r="AWJ524"/>
      <c r="AWK524"/>
      <c r="AWL524"/>
      <c r="AWM524"/>
      <c r="AWN524"/>
      <c r="AWO524"/>
      <c r="AWP524"/>
      <c r="AWQ524"/>
      <c r="AWR524"/>
      <c r="AWS524"/>
      <c r="AWT524"/>
      <c r="AWU524"/>
      <c r="AWV524"/>
      <c r="AWW524"/>
      <c r="AWX524"/>
      <c r="AWY524"/>
      <c r="AWZ524"/>
      <c r="AXA524"/>
      <c r="AXB524"/>
      <c r="AXC524"/>
      <c r="AXD524"/>
      <c r="AXE524"/>
      <c r="AXF524"/>
      <c r="AXG524"/>
      <c r="AXH524"/>
      <c r="AXI524"/>
      <c r="AXJ524"/>
      <c r="AXK524"/>
      <c r="AXL524"/>
      <c r="AXM524"/>
      <c r="AXN524"/>
      <c r="AXO524"/>
      <c r="AXP524"/>
      <c r="AXQ524"/>
      <c r="AXR524"/>
      <c r="AXS524"/>
      <c r="AXT524"/>
      <c r="AXU524"/>
      <c r="AXV524"/>
      <c r="AXW524"/>
      <c r="AXX524"/>
      <c r="AXY524"/>
      <c r="AXZ524"/>
      <c r="AYA524"/>
      <c r="AYB524"/>
      <c r="AYC524"/>
      <c r="AYD524"/>
      <c r="AYE524"/>
      <c r="AYF524"/>
      <c r="AYG524"/>
      <c r="AYH524"/>
      <c r="AYI524"/>
      <c r="AYJ524"/>
      <c r="AYK524"/>
      <c r="AYL524"/>
      <c r="AYM524"/>
      <c r="AYN524"/>
      <c r="AYO524"/>
      <c r="AYP524"/>
      <c r="AYQ524"/>
      <c r="AYR524"/>
      <c r="AYS524"/>
      <c r="AYT524"/>
      <c r="AYU524"/>
      <c r="AYV524"/>
      <c r="AYW524"/>
      <c r="AYX524"/>
      <c r="AYY524"/>
      <c r="AYZ524"/>
      <c r="AZA524"/>
      <c r="AZB524"/>
      <c r="AZC524"/>
      <c r="AZD524"/>
      <c r="AZE524"/>
      <c r="AZF524"/>
      <c r="AZG524"/>
      <c r="AZH524"/>
      <c r="AZI524"/>
      <c r="AZJ524"/>
      <c r="AZK524"/>
      <c r="AZL524"/>
      <c r="AZM524"/>
      <c r="AZN524"/>
      <c r="AZO524"/>
      <c r="AZP524"/>
      <c r="AZQ524"/>
      <c r="AZR524"/>
      <c r="AZS524"/>
      <c r="AZT524"/>
      <c r="AZU524"/>
      <c r="AZV524"/>
      <c r="AZW524"/>
      <c r="AZX524"/>
      <c r="AZY524"/>
      <c r="AZZ524"/>
      <c r="BAA524"/>
      <c r="BAB524"/>
      <c r="BAC524"/>
      <c r="BAD524"/>
      <c r="BAE524"/>
      <c r="BAF524"/>
      <c r="BAG524"/>
      <c r="BAH524"/>
      <c r="BAI524"/>
      <c r="BAJ524"/>
      <c r="BAK524"/>
      <c r="BAL524"/>
      <c r="BAM524"/>
      <c r="BAN524"/>
      <c r="BAO524"/>
      <c r="BAP524"/>
      <c r="BAQ524"/>
      <c r="BAR524"/>
      <c r="BAS524"/>
      <c r="BAT524"/>
      <c r="BAU524"/>
      <c r="BAV524"/>
      <c r="BAW524"/>
      <c r="BAX524"/>
      <c r="BAY524"/>
      <c r="BAZ524"/>
      <c r="BBA524"/>
      <c r="BBB524"/>
      <c r="BBC524"/>
      <c r="BBD524"/>
      <c r="BBE524"/>
      <c r="BBF524"/>
      <c r="BBG524"/>
      <c r="BBH524"/>
      <c r="BBI524"/>
      <c r="BBJ524"/>
      <c r="BBK524"/>
      <c r="BBL524"/>
      <c r="BBM524"/>
      <c r="BBN524"/>
      <c r="BBO524"/>
      <c r="BBP524"/>
      <c r="BBQ524"/>
      <c r="BBR524"/>
      <c r="BBS524"/>
      <c r="BBT524"/>
      <c r="BBU524"/>
      <c r="BBV524"/>
      <c r="BBW524"/>
      <c r="BBX524"/>
      <c r="BBY524"/>
      <c r="BBZ524"/>
      <c r="BCA524"/>
      <c r="BCB524"/>
      <c r="BCC524"/>
      <c r="BCD524"/>
      <c r="BCE524"/>
      <c r="BCF524"/>
      <c r="BCG524"/>
      <c r="BCH524"/>
      <c r="BCI524"/>
      <c r="BCJ524"/>
      <c r="BCK524"/>
      <c r="BCL524"/>
      <c r="BCM524"/>
      <c r="BCN524"/>
      <c r="BCO524"/>
      <c r="BCP524"/>
      <c r="BCQ524"/>
      <c r="BCR524"/>
      <c r="BCS524"/>
      <c r="BCT524"/>
      <c r="BCU524"/>
      <c r="BCV524"/>
      <c r="BCW524"/>
      <c r="BCX524"/>
      <c r="BCY524"/>
      <c r="BCZ524"/>
      <c r="BDA524"/>
      <c r="BDB524"/>
      <c r="BDC524"/>
      <c r="BDD524"/>
      <c r="BDE524"/>
      <c r="BDF524"/>
      <c r="BDG524"/>
      <c r="BDH524"/>
      <c r="BDI524"/>
      <c r="BDJ524"/>
      <c r="BDK524"/>
      <c r="BDL524"/>
      <c r="BDM524"/>
      <c r="BDN524"/>
      <c r="BDO524"/>
      <c r="BDP524"/>
      <c r="BDQ524"/>
      <c r="BDR524"/>
      <c r="BDS524"/>
      <c r="BDT524"/>
      <c r="BDU524"/>
      <c r="BDV524"/>
      <c r="BDW524"/>
      <c r="BDX524"/>
      <c r="BDY524"/>
      <c r="BDZ524"/>
      <c r="BEA524"/>
      <c r="BEB524"/>
      <c r="BEC524"/>
      <c r="BED524"/>
      <c r="BEE524"/>
      <c r="BEF524"/>
      <c r="BEG524"/>
      <c r="BEH524"/>
      <c r="BEI524"/>
      <c r="BEJ524"/>
      <c r="BEK524"/>
      <c r="BEL524"/>
      <c r="BEM524"/>
      <c r="BEN524"/>
      <c r="BEO524"/>
      <c r="BEP524"/>
      <c r="BEQ524"/>
      <c r="BER524"/>
      <c r="BES524"/>
      <c r="BET524"/>
      <c r="BEU524"/>
      <c r="BEV524"/>
      <c r="BEW524"/>
      <c r="BEX524"/>
      <c r="BEY524"/>
      <c r="BEZ524"/>
      <c r="BFA524"/>
      <c r="BFB524"/>
      <c r="BFC524"/>
      <c r="BFD524"/>
      <c r="BFE524"/>
      <c r="BFF524"/>
      <c r="BFG524"/>
      <c r="BFH524"/>
      <c r="BFI524"/>
      <c r="BFJ524"/>
      <c r="BFK524"/>
      <c r="BFL524"/>
      <c r="BFM524"/>
      <c r="BFN524"/>
      <c r="BFO524"/>
      <c r="BFP524"/>
      <c r="BFQ524"/>
      <c r="BFR524"/>
      <c r="BFS524"/>
      <c r="BFT524"/>
      <c r="BFU524"/>
      <c r="BFV524"/>
      <c r="BFW524"/>
      <c r="BFX524"/>
      <c r="BFY524"/>
      <c r="BFZ524"/>
      <c r="BGA524"/>
      <c r="BGB524"/>
      <c r="BGC524"/>
      <c r="BGD524"/>
      <c r="BGE524"/>
      <c r="BGF524"/>
      <c r="BGG524"/>
      <c r="BGH524"/>
      <c r="BGI524"/>
      <c r="BGJ524"/>
      <c r="BGK524"/>
      <c r="BGL524"/>
      <c r="BGM524"/>
      <c r="BGN524"/>
      <c r="BGO524"/>
      <c r="BGP524"/>
      <c r="BGQ524"/>
      <c r="BGR524"/>
      <c r="BGS524"/>
      <c r="BGT524"/>
      <c r="BGU524"/>
      <c r="BGV524"/>
      <c r="BGW524"/>
      <c r="BGX524"/>
      <c r="BGY524"/>
      <c r="BGZ524"/>
      <c r="BHA524"/>
      <c r="BHB524"/>
      <c r="BHC524"/>
      <c r="BHD524"/>
      <c r="BHE524"/>
      <c r="BHF524"/>
      <c r="BHG524"/>
      <c r="BHH524"/>
      <c r="BHI524"/>
      <c r="BHJ524"/>
      <c r="BHK524"/>
      <c r="BHL524"/>
      <c r="BHM524"/>
      <c r="BHN524"/>
      <c r="BHO524"/>
      <c r="BHP524"/>
      <c r="BHQ524"/>
      <c r="BHR524"/>
      <c r="BHS524"/>
      <c r="BHT524"/>
      <c r="BHU524"/>
      <c r="BHV524"/>
      <c r="BHW524"/>
      <c r="BHX524"/>
      <c r="BHY524"/>
      <c r="BHZ524"/>
      <c r="BIA524"/>
      <c r="BIB524"/>
      <c r="BIC524"/>
      <c r="BID524"/>
      <c r="BIE524"/>
      <c r="BIF524"/>
      <c r="BIG524"/>
      <c r="BIH524"/>
      <c r="BII524"/>
      <c r="BIJ524"/>
      <c r="BIK524"/>
      <c r="BIL524"/>
      <c r="BIM524"/>
      <c r="BIN524"/>
      <c r="BIO524"/>
      <c r="BIP524"/>
      <c r="BIQ524"/>
      <c r="BIR524"/>
      <c r="BIS524"/>
      <c r="BIT524"/>
      <c r="BIU524"/>
      <c r="BIV524"/>
      <c r="BIW524"/>
      <c r="BIX524"/>
      <c r="BIY524"/>
      <c r="BIZ524"/>
      <c r="BJA524"/>
      <c r="BJB524"/>
      <c r="BJC524"/>
      <c r="BJD524"/>
      <c r="BJE524"/>
      <c r="BJF524"/>
      <c r="BJG524"/>
      <c r="BJH524"/>
      <c r="BJI524"/>
      <c r="BJJ524"/>
      <c r="BJK524"/>
      <c r="BJL524"/>
      <c r="BJM524"/>
      <c r="BJN524"/>
      <c r="BJO524"/>
      <c r="BJP524"/>
      <c r="BJQ524"/>
      <c r="BJR524"/>
      <c r="BJS524"/>
      <c r="BJT524"/>
      <c r="BJU524"/>
      <c r="BJV524"/>
      <c r="BJW524"/>
      <c r="BJX524"/>
      <c r="BJY524"/>
      <c r="BJZ524"/>
      <c r="BKA524"/>
      <c r="BKB524"/>
      <c r="BKC524"/>
      <c r="BKD524"/>
      <c r="BKE524"/>
      <c r="BKF524"/>
      <c r="BKG524"/>
      <c r="BKH524"/>
      <c r="BKI524"/>
      <c r="BKJ524"/>
      <c r="BKK524"/>
      <c r="BKL524"/>
      <c r="BKM524"/>
      <c r="BKN524"/>
      <c r="BKO524"/>
      <c r="BKP524"/>
      <c r="BKQ524"/>
      <c r="BKR524"/>
      <c r="BKS524"/>
      <c r="BKT524"/>
      <c r="BKU524"/>
      <c r="BKV524"/>
      <c r="BKW524"/>
      <c r="BKX524"/>
      <c r="BKY524"/>
      <c r="BKZ524"/>
      <c r="BLA524"/>
      <c r="BLB524"/>
      <c r="BLC524"/>
      <c r="BLD524"/>
      <c r="BLE524"/>
      <c r="BLF524"/>
      <c r="BLG524"/>
      <c r="BLH524"/>
      <c r="BLI524"/>
      <c r="BLJ524"/>
      <c r="BLK524"/>
      <c r="BLL524"/>
      <c r="BLM524"/>
    </row>
    <row r="525" spans="1:1677" s="30" customFormat="1" x14ac:dyDescent="0.25">
      <c r="A525" s="26"/>
      <c r="B525" s="26"/>
      <c r="C525" s="26"/>
      <c r="D525" s="26"/>
      <c r="E525" s="26"/>
      <c r="F525" s="7"/>
      <c r="G525" s="26"/>
      <c r="H525" s="7"/>
      <c r="I525" s="7"/>
      <c r="J525" s="56"/>
      <c r="K525" s="56"/>
      <c r="L525" s="56"/>
      <c r="M525" s="26"/>
      <c r="N525" s="7"/>
      <c r="O525" s="26"/>
      <c r="P525" s="26"/>
      <c r="Q525" s="26"/>
      <c r="R525" s="26"/>
      <c r="S525" s="47"/>
      <c r="T525" s="7"/>
      <c r="U525" s="7"/>
      <c r="V525" s="7"/>
      <c r="W525" s="7"/>
      <c r="X525" s="7"/>
      <c r="Y525" s="7"/>
      <c r="Z525" s="56"/>
      <c r="AA525" s="7"/>
      <c r="AB525" s="7"/>
      <c r="AC525" s="29"/>
      <c r="AD525" s="16"/>
      <c r="AE525" s="47"/>
      <c r="AF525" s="23"/>
      <c r="AG525" s="26"/>
      <c r="AH525" s="29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  <c r="ATJ525"/>
      <c r="ATK525"/>
      <c r="ATL525"/>
      <c r="ATM525"/>
      <c r="ATN525"/>
      <c r="ATO525"/>
      <c r="ATP525"/>
      <c r="ATQ525"/>
      <c r="ATR525"/>
      <c r="ATS525"/>
      <c r="ATT525"/>
      <c r="ATU525"/>
      <c r="ATV525"/>
      <c r="ATW525"/>
      <c r="ATX525"/>
      <c r="ATY525"/>
      <c r="ATZ525"/>
      <c r="AUA525"/>
      <c r="AUB525"/>
      <c r="AUC525"/>
      <c r="AUD525"/>
      <c r="AUE525"/>
      <c r="AUF525"/>
      <c r="AUG525"/>
      <c r="AUH525"/>
      <c r="AUI525"/>
      <c r="AUJ525"/>
      <c r="AUK525"/>
      <c r="AUL525"/>
      <c r="AUM525"/>
      <c r="AUN525"/>
      <c r="AUO525"/>
      <c r="AUP525"/>
      <c r="AUQ525"/>
      <c r="AUR525"/>
      <c r="AUS525"/>
      <c r="AUT525"/>
      <c r="AUU525"/>
      <c r="AUV525"/>
      <c r="AUW525"/>
      <c r="AUX525"/>
      <c r="AUY525"/>
      <c r="AUZ525"/>
      <c r="AVA525"/>
      <c r="AVB525"/>
      <c r="AVC525"/>
      <c r="AVD525"/>
      <c r="AVE525"/>
      <c r="AVF525"/>
      <c r="AVG525"/>
      <c r="AVH525"/>
      <c r="AVI525"/>
      <c r="AVJ525"/>
      <c r="AVK525"/>
      <c r="AVL525"/>
      <c r="AVM525"/>
      <c r="AVN525"/>
      <c r="AVO525"/>
      <c r="AVP525"/>
      <c r="AVQ525"/>
      <c r="AVR525"/>
      <c r="AVS525"/>
      <c r="AVT525"/>
      <c r="AVU525"/>
      <c r="AVV525"/>
      <c r="AVW525"/>
      <c r="AVX525"/>
      <c r="AVY525"/>
      <c r="AVZ525"/>
      <c r="AWA525"/>
      <c r="AWB525"/>
      <c r="AWC525"/>
      <c r="AWD525"/>
      <c r="AWE525"/>
      <c r="AWF525"/>
      <c r="AWG525"/>
      <c r="AWH525"/>
      <c r="AWI525"/>
      <c r="AWJ525"/>
      <c r="AWK525"/>
      <c r="AWL525"/>
      <c r="AWM525"/>
      <c r="AWN525"/>
      <c r="AWO525"/>
      <c r="AWP525"/>
      <c r="AWQ525"/>
      <c r="AWR525"/>
      <c r="AWS525"/>
      <c r="AWT525"/>
      <c r="AWU525"/>
      <c r="AWV525"/>
      <c r="AWW525"/>
      <c r="AWX525"/>
      <c r="AWY525"/>
      <c r="AWZ525"/>
      <c r="AXA525"/>
      <c r="AXB525"/>
      <c r="AXC525"/>
      <c r="AXD525"/>
      <c r="AXE525"/>
      <c r="AXF525"/>
      <c r="AXG525"/>
      <c r="AXH525"/>
      <c r="AXI525"/>
      <c r="AXJ525"/>
      <c r="AXK525"/>
      <c r="AXL525"/>
      <c r="AXM525"/>
      <c r="AXN525"/>
      <c r="AXO525"/>
      <c r="AXP525"/>
      <c r="AXQ525"/>
      <c r="AXR525"/>
      <c r="AXS525"/>
      <c r="AXT525"/>
      <c r="AXU525"/>
      <c r="AXV525"/>
      <c r="AXW525"/>
      <c r="AXX525"/>
      <c r="AXY525"/>
      <c r="AXZ525"/>
      <c r="AYA525"/>
      <c r="AYB525"/>
      <c r="AYC525"/>
      <c r="AYD525"/>
      <c r="AYE525"/>
      <c r="AYF525"/>
      <c r="AYG525"/>
      <c r="AYH525"/>
      <c r="AYI525"/>
      <c r="AYJ525"/>
      <c r="AYK525"/>
      <c r="AYL525"/>
      <c r="AYM525"/>
      <c r="AYN525"/>
      <c r="AYO525"/>
      <c r="AYP525"/>
      <c r="AYQ525"/>
      <c r="AYR525"/>
      <c r="AYS525"/>
      <c r="AYT525"/>
      <c r="AYU525"/>
      <c r="AYV525"/>
      <c r="AYW525"/>
      <c r="AYX525"/>
      <c r="AYY525"/>
      <c r="AYZ525"/>
      <c r="AZA525"/>
      <c r="AZB525"/>
      <c r="AZC525"/>
      <c r="AZD525"/>
      <c r="AZE525"/>
      <c r="AZF525"/>
      <c r="AZG525"/>
      <c r="AZH525"/>
      <c r="AZI525"/>
      <c r="AZJ525"/>
      <c r="AZK525"/>
      <c r="AZL525"/>
      <c r="AZM525"/>
      <c r="AZN525"/>
      <c r="AZO525"/>
      <c r="AZP525"/>
      <c r="AZQ525"/>
      <c r="AZR525"/>
      <c r="AZS525"/>
      <c r="AZT525"/>
      <c r="AZU525"/>
      <c r="AZV525"/>
      <c r="AZW525"/>
      <c r="AZX525"/>
      <c r="AZY525"/>
      <c r="AZZ525"/>
      <c r="BAA525"/>
      <c r="BAB525"/>
      <c r="BAC525"/>
      <c r="BAD525"/>
      <c r="BAE525"/>
      <c r="BAF525"/>
      <c r="BAG525"/>
      <c r="BAH525"/>
      <c r="BAI525"/>
      <c r="BAJ525"/>
      <c r="BAK525"/>
      <c r="BAL525"/>
      <c r="BAM525"/>
      <c r="BAN525"/>
      <c r="BAO525"/>
      <c r="BAP525"/>
      <c r="BAQ525"/>
      <c r="BAR525"/>
      <c r="BAS525"/>
      <c r="BAT525"/>
      <c r="BAU525"/>
      <c r="BAV525"/>
      <c r="BAW525"/>
      <c r="BAX525"/>
      <c r="BAY525"/>
      <c r="BAZ525"/>
      <c r="BBA525"/>
      <c r="BBB525"/>
      <c r="BBC525"/>
      <c r="BBD525"/>
      <c r="BBE525"/>
      <c r="BBF525"/>
      <c r="BBG525"/>
      <c r="BBH525"/>
      <c r="BBI525"/>
      <c r="BBJ525"/>
      <c r="BBK525"/>
      <c r="BBL525"/>
      <c r="BBM525"/>
      <c r="BBN525"/>
      <c r="BBO525"/>
      <c r="BBP525"/>
      <c r="BBQ525"/>
      <c r="BBR525"/>
      <c r="BBS525"/>
      <c r="BBT525"/>
      <c r="BBU525"/>
      <c r="BBV525"/>
      <c r="BBW525"/>
      <c r="BBX525"/>
      <c r="BBY525"/>
      <c r="BBZ525"/>
      <c r="BCA525"/>
      <c r="BCB525"/>
      <c r="BCC525"/>
      <c r="BCD525"/>
      <c r="BCE525"/>
      <c r="BCF525"/>
      <c r="BCG525"/>
      <c r="BCH525"/>
      <c r="BCI525"/>
      <c r="BCJ525"/>
      <c r="BCK525"/>
      <c r="BCL525"/>
      <c r="BCM525"/>
      <c r="BCN525"/>
      <c r="BCO525"/>
      <c r="BCP525"/>
      <c r="BCQ525"/>
      <c r="BCR525"/>
      <c r="BCS525"/>
      <c r="BCT525"/>
      <c r="BCU525"/>
      <c r="BCV525"/>
      <c r="BCW525"/>
      <c r="BCX525"/>
      <c r="BCY525"/>
      <c r="BCZ525"/>
      <c r="BDA525"/>
      <c r="BDB525"/>
      <c r="BDC525"/>
      <c r="BDD525"/>
      <c r="BDE525"/>
      <c r="BDF525"/>
      <c r="BDG525"/>
      <c r="BDH525"/>
      <c r="BDI525"/>
      <c r="BDJ525"/>
      <c r="BDK525"/>
      <c r="BDL525"/>
      <c r="BDM525"/>
      <c r="BDN525"/>
      <c r="BDO525"/>
      <c r="BDP525"/>
      <c r="BDQ525"/>
      <c r="BDR525"/>
      <c r="BDS525"/>
      <c r="BDT525"/>
      <c r="BDU525"/>
      <c r="BDV525"/>
      <c r="BDW525"/>
      <c r="BDX525"/>
      <c r="BDY525"/>
      <c r="BDZ525"/>
      <c r="BEA525"/>
      <c r="BEB525"/>
      <c r="BEC525"/>
      <c r="BED525"/>
      <c r="BEE525"/>
      <c r="BEF525"/>
      <c r="BEG525"/>
      <c r="BEH525"/>
      <c r="BEI525"/>
      <c r="BEJ525"/>
      <c r="BEK525"/>
      <c r="BEL525"/>
      <c r="BEM525"/>
      <c r="BEN525"/>
      <c r="BEO525"/>
      <c r="BEP525"/>
      <c r="BEQ525"/>
      <c r="BER525"/>
      <c r="BES525"/>
      <c r="BET525"/>
      <c r="BEU525"/>
      <c r="BEV525"/>
      <c r="BEW525"/>
      <c r="BEX525"/>
      <c r="BEY525"/>
      <c r="BEZ525"/>
      <c r="BFA525"/>
      <c r="BFB525"/>
      <c r="BFC525"/>
      <c r="BFD525"/>
      <c r="BFE525"/>
      <c r="BFF525"/>
      <c r="BFG525"/>
      <c r="BFH525"/>
      <c r="BFI525"/>
      <c r="BFJ525"/>
      <c r="BFK525"/>
      <c r="BFL525"/>
      <c r="BFM525"/>
      <c r="BFN525"/>
      <c r="BFO525"/>
      <c r="BFP525"/>
      <c r="BFQ525"/>
      <c r="BFR525"/>
      <c r="BFS525"/>
      <c r="BFT525"/>
      <c r="BFU525"/>
      <c r="BFV525"/>
      <c r="BFW525"/>
      <c r="BFX525"/>
      <c r="BFY525"/>
      <c r="BFZ525"/>
      <c r="BGA525"/>
      <c r="BGB525"/>
      <c r="BGC525"/>
      <c r="BGD525"/>
      <c r="BGE525"/>
      <c r="BGF525"/>
      <c r="BGG525"/>
      <c r="BGH525"/>
      <c r="BGI525"/>
      <c r="BGJ525"/>
      <c r="BGK525"/>
      <c r="BGL525"/>
      <c r="BGM525"/>
      <c r="BGN525"/>
      <c r="BGO525"/>
      <c r="BGP525"/>
      <c r="BGQ525"/>
      <c r="BGR525"/>
      <c r="BGS525"/>
      <c r="BGT525"/>
      <c r="BGU525"/>
      <c r="BGV525"/>
      <c r="BGW525"/>
      <c r="BGX525"/>
      <c r="BGY525"/>
      <c r="BGZ525"/>
      <c r="BHA525"/>
      <c r="BHB525"/>
      <c r="BHC525"/>
      <c r="BHD525"/>
      <c r="BHE525"/>
      <c r="BHF525"/>
      <c r="BHG525"/>
      <c r="BHH525"/>
      <c r="BHI525"/>
      <c r="BHJ525"/>
      <c r="BHK525"/>
      <c r="BHL525"/>
      <c r="BHM525"/>
      <c r="BHN525"/>
      <c r="BHO525"/>
      <c r="BHP525"/>
      <c r="BHQ525"/>
      <c r="BHR525"/>
      <c r="BHS525"/>
      <c r="BHT525"/>
      <c r="BHU525"/>
      <c r="BHV525"/>
      <c r="BHW525"/>
      <c r="BHX525"/>
      <c r="BHY525"/>
      <c r="BHZ525"/>
      <c r="BIA525"/>
      <c r="BIB525"/>
      <c r="BIC525"/>
      <c r="BID525"/>
      <c r="BIE525"/>
      <c r="BIF525"/>
      <c r="BIG525"/>
      <c r="BIH525"/>
      <c r="BII525"/>
      <c r="BIJ525"/>
      <c r="BIK525"/>
      <c r="BIL525"/>
      <c r="BIM525"/>
      <c r="BIN525"/>
      <c r="BIO525"/>
      <c r="BIP525"/>
      <c r="BIQ525"/>
      <c r="BIR525"/>
      <c r="BIS525"/>
      <c r="BIT525"/>
      <c r="BIU525"/>
      <c r="BIV525"/>
      <c r="BIW525"/>
      <c r="BIX525"/>
      <c r="BIY525"/>
      <c r="BIZ525"/>
      <c r="BJA525"/>
      <c r="BJB525"/>
      <c r="BJC525"/>
      <c r="BJD525"/>
      <c r="BJE525"/>
      <c r="BJF525"/>
      <c r="BJG525"/>
      <c r="BJH525"/>
      <c r="BJI525"/>
      <c r="BJJ525"/>
      <c r="BJK525"/>
      <c r="BJL525"/>
      <c r="BJM525"/>
      <c r="BJN525"/>
      <c r="BJO525"/>
      <c r="BJP525"/>
      <c r="BJQ525"/>
      <c r="BJR525"/>
      <c r="BJS525"/>
      <c r="BJT525"/>
      <c r="BJU525"/>
      <c r="BJV525"/>
      <c r="BJW525"/>
      <c r="BJX525"/>
      <c r="BJY525"/>
      <c r="BJZ525"/>
      <c r="BKA525"/>
      <c r="BKB525"/>
      <c r="BKC525"/>
      <c r="BKD525"/>
      <c r="BKE525"/>
      <c r="BKF525"/>
      <c r="BKG525"/>
      <c r="BKH525"/>
      <c r="BKI525"/>
      <c r="BKJ525"/>
      <c r="BKK525"/>
      <c r="BKL525"/>
      <c r="BKM525"/>
      <c r="BKN525"/>
      <c r="BKO525"/>
      <c r="BKP525"/>
      <c r="BKQ525"/>
      <c r="BKR525"/>
      <c r="BKS525"/>
      <c r="BKT525"/>
      <c r="BKU525"/>
      <c r="BKV525"/>
      <c r="BKW525"/>
      <c r="BKX525"/>
      <c r="BKY525"/>
      <c r="BKZ525"/>
      <c r="BLA525"/>
      <c r="BLB525"/>
      <c r="BLC525"/>
      <c r="BLD525"/>
      <c r="BLE525"/>
      <c r="BLF525"/>
      <c r="BLG525"/>
      <c r="BLH525"/>
      <c r="BLI525"/>
      <c r="BLJ525"/>
      <c r="BLK525"/>
      <c r="BLL525"/>
      <c r="BLM525"/>
    </row>
    <row r="526" spans="1:1677" s="30" customFormat="1" x14ac:dyDescent="0.25">
      <c r="A526" s="26"/>
      <c r="B526" s="26"/>
      <c r="C526" s="26"/>
      <c r="D526" s="26"/>
      <c r="E526" s="26"/>
      <c r="F526" s="7"/>
      <c r="G526" s="26"/>
      <c r="H526" s="7"/>
      <c r="I526" s="7"/>
      <c r="J526" s="56"/>
      <c r="K526" s="56"/>
      <c r="L526" s="56"/>
      <c r="M526" s="26"/>
      <c r="N526" s="7"/>
      <c r="O526" s="26"/>
      <c r="P526" s="26"/>
      <c r="Q526" s="26"/>
      <c r="R526" s="26"/>
      <c r="S526" s="47"/>
      <c r="T526" s="7"/>
      <c r="U526" s="7"/>
      <c r="V526" s="7"/>
      <c r="W526" s="7"/>
      <c r="X526" s="7"/>
      <c r="Y526" s="7"/>
      <c r="Z526" s="56"/>
      <c r="AA526" s="7"/>
      <c r="AB526" s="7"/>
      <c r="AC526" s="29"/>
      <c r="AD526" s="16"/>
      <c r="AE526" s="47"/>
      <c r="AF526" s="23"/>
      <c r="AG526" s="26"/>
      <c r="AH526" s="29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  <c r="ATJ526"/>
      <c r="ATK526"/>
      <c r="ATL526"/>
      <c r="ATM526"/>
      <c r="ATN526"/>
      <c r="ATO526"/>
      <c r="ATP526"/>
      <c r="ATQ526"/>
      <c r="ATR526"/>
      <c r="ATS526"/>
      <c r="ATT526"/>
      <c r="ATU526"/>
      <c r="ATV526"/>
      <c r="ATW526"/>
      <c r="ATX526"/>
      <c r="ATY526"/>
      <c r="ATZ526"/>
      <c r="AUA526"/>
      <c r="AUB526"/>
      <c r="AUC526"/>
      <c r="AUD526"/>
      <c r="AUE526"/>
      <c r="AUF526"/>
      <c r="AUG526"/>
      <c r="AUH526"/>
      <c r="AUI526"/>
      <c r="AUJ526"/>
      <c r="AUK526"/>
      <c r="AUL526"/>
      <c r="AUM526"/>
      <c r="AUN526"/>
      <c r="AUO526"/>
      <c r="AUP526"/>
      <c r="AUQ526"/>
      <c r="AUR526"/>
      <c r="AUS526"/>
      <c r="AUT526"/>
      <c r="AUU526"/>
      <c r="AUV526"/>
      <c r="AUW526"/>
      <c r="AUX526"/>
      <c r="AUY526"/>
      <c r="AUZ526"/>
      <c r="AVA526"/>
      <c r="AVB526"/>
      <c r="AVC526"/>
      <c r="AVD526"/>
      <c r="AVE526"/>
      <c r="AVF526"/>
      <c r="AVG526"/>
      <c r="AVH526"/>
      <c r="AVI526"/>
      <c r="AVJ526"/>
      <c r="AVK526"/>
      <c r="AVL526"/>
      <c r="AVM526"/>
      <c r="AVN526"/>
      <c r="AVO526"/>
      <c r="AVP526"/>
      <c r="AVQ526"/>
      <c r="AVR526"/>
      <c r="AVS526"/>
      <c r="AVT526"/>
      <c r="AVU526"/>
      <c r="AVV526"/>
      <c r="AVW526"/>
      <c r="AVX526"/>
      <c r="AVY526"/>
      <c r="AVZ526"/>
      <c r="AWA526"/>
      <c r="AWB526"/>
      <c r="AWC526"/>
      <c r="AWD526"/>
      <c r="AWE526"/>
      <c r="AWF526"/>
      <c r="AWG526"/>
      <c r="AWH526"/>
      <c r="AWI526"/>
      <c r="AWJ526"/>
      <c r="AWK526"/>
      <c r="AWL526"/>
      <c r="AWM526"/>
      <c r="AWN526"/>
      <c r="AWO526"/>
      <c r="AWP526"/>
      <c r="AWQ526"/>
      <c r="AWR526"/>
      <c r="AWS526"/>
      <c r="AWT526"/>
      <c r="AWU526"/>
      <c r="AWV526"/>
      <c r="AWW526"/>
      <c r="AWX526"/>
      <c r="AWY526"/>
      <c r="AWZ526"/>
      <c r="AXA526"/>
      <c r="AXB526"/>
      <c r="AXC526"/>
      <c r="AXD526"/>
      <c r="AXE526"/>
      <c r="AXF526"/>
      <c r="AXG526"/>
      <c r="AXH526"/>
      <c r="AXI526"/>
      <c r="AXJ526"/>
      <c r="AXK526"/>
      <c r="AXL526"/>
      <c r="AXM526"/>
      <c r="AXN526"/>
      <c r="AXO526"/>
      <c r="AXP526"/>
      <c r="AXQ526"/>
      <c r="AXR526"/>
      <c r="AXS526"/>
      <c r="AXT526"/>
      <c r="AXU526"/>
      <c r="AXV526"/>
      <c r="AXW526"/>
      <c r="AXX526"/>
      <c r="AXY526"/>
      <c r="AXZ526"/>
      <c r="AYA526"/>
      <c r="AYB526"/>
      <c r="AYC526"/>
      <c r="AYD526"/>
      <c r="AYE526"/>
      <c r="AYF526"/>
      <c r="AYG526"/>
      <c r="AYH526"/>
      <c r="AYI526"/>
      <c r="AYJ526"/>
      <c r="AYK526"/>
      <c r="AYL526"/>
      <c r="AYM526"/>
      <c r="AYN526"/>
      <c r="AYO526"/>
      <c r="AYP526"/>
      <c r="AYQ526"/>
      <c r="AYR526"/>
      <c r="AYS526"/>
      <c r="AYT526"/>
      <c r="AYU526"/>
      <c r="AYV526"/>
      <c r="AYW526"/>
      <c r="AYX526"/>
      <c r="AYY526"/>
      <c r="AYZ526"/>
      <c r="AZA526"/>
      <c r="AZB526"/>
      <c r="AZC526"/>
      <c r="AZD526"/>
      <c r="AZE526"/>
      <c r="AZF526"/>
      <c r="AZG526"/>
      <c r="AZH526"/>
      <c r="AZI526"/>
      <c r="AZJ526"/>
      <c r="AZK526"/>
      <c r="AZL526"/>
      <c r="AZM526"/>
      <c r="AZN526"/>
      <c r="AZO526"/>
      <c r="AZP526"/>
      <c r="AZQ526"/>
      <c r="AZR526"/>
      <c r="AZS526"/>
      <c r="AZT526"/>
      <c r="AZU526"/>
      <c r="AZV526"/>
      <c r="AZW526"/>
      <c r="AZX526"/>
      <c r="AZY526"/>
      <c r="AZZ526"/>
      <c r="BAA526"/>
      <c r="BAB526"/>
      <c r="BAC526"/>
      <c r="BAD526"/>
      <c r="BAE526"/>
      <c r="BAF526"/>
      <c r="BAG526"/>
      <c r="BAH526"/>
      <c r="BAI526"/>
      <c r="BAJ526"/>
      <c r="BAK526"/>
      <c r="BAL526"/>
      <c r="BAM526"/>
      <c r="BAN526"/>
      <c r="BAO526"/>
      <c r="BAP526"/>
      <c r="BAQ526"/>
      <c r="BAR526"/>
      <c r="BAS526"/>
      <c r="BAT526"/>
      <c r="BAU526"/>
      <c r="BAV526"/>
      <c r="BAW526"/>
      <c r="BAX526"/>
      <c r="BAY526"/>
      <c r="BAZ526"/>
      <c r="BBA526"/>
      <c r="BBB526"/>
      <c r="BBC526"/>
      <c r="BBD526"/>
      <c r="BBE526"/>
      <c r="BBF526"/>
      <c r="BBG526"/>
      <c r="BBH526"/>
      <c r="BBI526"/>
      <c r="BBJ526"/>
      <c r="BBK526"/>
      <c r="BBL526"/>
      <c r="BBM526"/>
      <c r="BBN526"/>
      <c r="BBO526"/>
      <c r="BBP526"/>
      <c r="BBQ526"/>
      <c r="BBR526"/>
      <c r="BBS526"/>
      <c r="BBT526"/>
      <c r="BBU526"/>
      <c r="BBV526"/>
      <c r="BBW526"/>
      <c r="BBX526"/>
      <c r="BBY526"/>
      <c r="BBZ526"/>
      <c r="BCA526"/>
      <c r="BCB526"/>
      <c r="BCC526"/>
      <c r="BCD526"/>
      <c r="BCE526"/>
      <c r="BCF526"/>
      <c r="BCG526"/>
      <c r="BCH526"/>
      <c r="BCI526"/>
      <c r="BCJ526"/>
      <c r="BCK526"/>
      <c r="BCL526"/>
      <c r="BCM526"/>
      <c r="BCN526"/>
      <c r="BCO526"/>
      <c r="BCP526"/>
      <c r="BCQ526"/>
      <c r="BCR526"/>
      <c r="BCS526"/>
      <c r="BCT526"/>
      <c r="BCU526"/>
      <c r="BCV526"/>
      <c r="BCW526"/>
      <c r="BCX526"/>
      <c r="BCY526"/>
      <c r="BCZ526"/>
      <c r="BDA526"/>
      <c r="BDB526"/>
      <c r="BDC526"/>
      <c r="BDD526"/>
      <c r="BDE526"/>
      <c r="BDF526"/>
      <c r="BDG526"/>
      <c r="BDH526"/>
      <c r="BDI526"/>
      <c r="BDJ526"/>
      <c r="BDK526"/>
      <c r="BDL526"/>
      <c r="BDM526"/>
      <c r="BDN526"/>
      <c r="BDO526"/>
      <c r="BDP526"/>
      <c r="BDQ526"/>
      <c r="BDR526"/>
      <c r="BDS526"/>
      <c r="BDT526"/>
      <c r="BDU526"/>
      <c r="BDV526"/>
      <c r="BDW526"/>
      <c r="BDX526"/>
      <c r="BDY526"/>
      <c r="BDZ526"/>
      <c r="BEA526"/>
      <c r="BEB526"/>
      <c r="BEC526"/>
      <c r="BED526"/>
      <c r="BEE526"/>
      <c r="BEF526"/>
      <c r="BEG526"/>
      <c r="BEH526"/>
      <c r="BEI526"/>
      <c r="BEJ526"/>
      <c r="BEK526"/>
      <c r="BEL526"/>
      <c r="BEM526"/>
      <c r="BEN526"/>
      <c r="BEO526"/>
      <c r="BEP526"/>
      <c r="BEQ526"/>
      <c r="BER526"/>
      <c r="BES526"/>
      <c r="BET526"/>
      <c r="BEU526"/>
      <c r="BEV526"/>
      <c r="BEW526"/>
      <c r="BEX526"/>
      <c r="BEY526"/>
      <c r="BEZ526"/>
      <c r="BFA526"/>
      <c r="BFB526"/>
      <c r="BFC526"/>
      <c r="BFD526"/>
      <c r="BFE526"/>
      <c r="BFF526"/>
      <c r="BFG526"/>
      <c r="BFH526"/>
      <c r="BFI526"/>
      <c r="BFJ526"/>
      <c r="BFK526"/>
      <c r="BFL526"/>
      <c r="BFM526"/>
      <c r="BFN526"/>
      <c r="BFO526"/>
      <c r="BFP526"/>
      <c r="BFQ526"/>
      <c r="BFR526"/>
      <c r="BFS526"/>
      <c r="BFT526"/>
      <c r="BFU526"/>
      <c r="BFV526"/>
      <c r="BFW526"/>
      <c r="BFX526"/>
      <c r="BFY526"/>
      <c r="BFZ526"/>
      <c r="BGA526"/>
      <c r="BGB526"/>
      <c r="BGC526"/>
      <c r="BGD526"/>
      <c r="BGE526"/>
      <c r="BGF526"/>
      <c r="BGG526"/>
      <c r="BGH526"/>
      <c r="BGI526"/>
      <c r="BGJ526"/>
      <c r="BGK526"/>
      <c r="BGL526"/>
      <c r="BGM526"/>
      <c r="BGN526"/>
      <c r="BGO526"/>
      <c r="BGP526"/>
      <c r="BGQ526"/>
      <c r="BGR526"/>
      <c r="BGS526"/>
      <c r="BGT526"/>
      <c r="BGU526"/>
      <c r="BGV526"/>
      <c r="BGW526"/>
      <c r="BGX526"/>
      <c r="BGY526"/>
      <c r="BGZ526"/>
      <c r="BHA526"/>
      <c r="BHB526"/>
      <c r="BHC526"/>
      <c r="BHD526"/>
      <c r="BHE526"/>
      <c r="BHF526"/>
      <c r="BHG526"/>
      <c r="BHH526"/>
      <c r="BHI526"/>
      <c r="BHJ526"/>
      <c r="BHK526"/>
      <c r="BHL526"/>
      <c r="BHM526"/>
      <c r="BHN526"/>
      <c r="BHO526"/>
      <c r="BHP526"/>
      <c r="BHQ526"/>
      <c r="BHR526"/>
      <c r="BHS526"/>
      <c r="BHT526"/>
      <c r="BHU526"/>
      <c r="BHV526"/>
      <c r="BHW526"/>
      <c r="BHX526"/>
      <c r="BHY526"/>
      <c r="BHZ526"/>
      <c r="BIA526"/>
      <c r="BIB526"/>
      <c r="BIC526"/>
      <c r="BID526"/>
      <c r="BIE526"/>
      <c r="BIF526"/>
      <c r="BIG526"/>
      <c r="BIH526"/>
      <c r="BII526"/>
      <c r="BIJ526"/>
      <c r="BIK526"/>
      <c r="BIL526"/>
      <c r="BIM526"/>
      <c r="BIN526"/>
      <c r="BIO526"/>
      <c r="BIP526"/>
      <c r="BIQ526"/>
      <c r="BIR526"/>
      <c r="BIS526"/>
      <c r="BIT526"/>
      <c r="BIU526"/>
      <c r="BIV526"/>
      <c r="BIW526"/>
      <c r="BIX526"/>
      <c r="BIY526"/>
      <c r="BIZ526"/>
      <c r="BJA526"/>
      <c r="BJB526"/>
      <c r="BJC526"/>
      <c r="BJD526"/>
      <c r="BJE526"/>
      <c r="BJF526"/>
      <c r="BJG526"/>
      <c r="BJH526"/>
      <c r="BJI526"/>
      <c r="BJJ526"/>
      <c r="BJK526"/>
      <c r="BJL526"/>
      <c r="BJM526"/>
      <c r="BJN526"/>
      <c r="BJO526"/>
      <c r="BJP526"/>
      <c r="BJQ526"/>
      <c r="BJR526"/>
      <c r="BJS526"/>
      <c r="BJT526"/>
      <c r="BJU526"/>
      <c r="BJV526"/>
      <c r="BJW526"/>
      <c r="BJX526"/>
      <c r="BJY526"/>
      <c r="BJZ526"/>
      <c r="BKA526"/>
      <c r="BKB526"/>
      <c r="BKC526"/>
      <c r="BKD526"/>
      <c r="BKE526"/>
      <c r="BKF526"/>
      <c r="BKG526"/>
      <c r="BKH526"/>
      <c r="BKI526"/>
      <c r="BKJ526"/>
      <c r="BKK526"/>
      <c r="BKL526"/>
      <c r="BKM526"/>
      <c r="BKN526"/>
      <c r="BKO526"/>
      <c r="BKP526"/>
      <c r="BKQ526"/>
      <c r="BKR526"/>
      <c r="BKS526"/>
      <c r="BKT526"/>
      <c r="BKU526"/>
      <c r="BKV526"/>
      <c r="BKW526"/>
      <c r="BKX526"/>
      <c r="BKY526"/>
      <c r="BKZ526"/>
      <c r="BLA526"/>
      <c r="BLB526"/>
      <c r="BLC526"/>
      <c r="BLD526"/>
      <c r="BLE526"/>
      <c r="BLF526"/>
      <c r="BLG526"/>
      <c r="BLH526"/>
      <c r="BLI526"/>
      <c r="BLJ526"/>
      <c r="BLK526"/>
      <c r="BLL526"/>
      <c r="BLM526"/>
    </row>
    <row r="527" spans="1:1677" s="30" customFormat="1" x14ac:dyDescent="0.25">
      <c r="A527" s="26"/>
      <c r="B527" s="26"/>
      <c r="C527" s="26"/>
      <c r="D527" s="26"/>
      <c r="E527" s="26"/>
      <c r="F527" s="7"/>
      <c r="G527" s="26"/>
      <c r="H527" s="7"/>
      <c r="I527" s="7"/>
      <c r="J527" s="56"/>
      <c r="K527" s="56"/>
      <c r="L527" s="56"/>
      <c r="M527" s="26"/>
      <c r="N527" s="7"/>
      <c r="O527" s="26"/>
      <c r="P527" s="26"/>
      <c r="Q527" s="26"/>
      <c r="R527" s="26"/>
      <c r="S527" s="47"/>
      <c r="T527" s="7"/>
      <c r="U527" s="7"/>
      <c r="V527" s="7"/>
      <c r="W527" s="7"/>
      <c r="X527" s="7"/>
      <c r="Y527" s="7"/>
      <c r="Z527" s="56"/>
      <c r="AA527" s="7"/>
      <c r="AB527" s="7"/>
      <c r="AC527" s="29"/>
      <c r="AD527" s="16"/>
      <c r="AE527" s="47"/>
      <c r="AF527" s="23"/>
      <c r="AG527" s="26"/>
      <c r="AH527" s="29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</row>
    <row r="528" spans="1:1677" s="30" customFormat="1" x14ac:dyDescent="0.25">
      <c r="A528" s="26"/>
      <c r="B528" s="26"/>
      <c r="C528" s="26"/>
      <c r="D528" s="26"/>
      <c r="E528" s="26"/>
      <c r="F528" s="7"/>
      <c r="G528" s="26"/>
      <c r="H528" s="7"/>
      <c r="I528" s="7"/>
      <c r="J528" s="56"/>
      <c r="K528" s="56"/>
      <c r="L528" s="56"/>
      <c r="M528" s="26"/>
      <c r="N528" s="7"/>
      <c r="O528" s="26"/>
      <c r="P528" s="26"/>
      <c r="Q528" s="26"/>
      <c r="R528" s="26"/>
      <c r="S528" s="47"/>
      <c r="T528" s="7"/>
      <c r="U528" s="7"/>
      <c r="V528" s="7"/>
      <c r="W528" s="7"/>
      <c r="X528" s="7"/>
      <c r="Y528" s="7"/>
      <c r="Z528" s="56"/>
      <c r="AA528" s="7"/>
      <c r="AB528" s="7"/>
      <c r="AC528" s="29"/>
      <c r="AD528" s="16"/>
      <c r="AE528" s="47"/>
      <c r="AF528" s="23"/>
      <c r="AG528" s="26"/>
      <c r="AH528" s="29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</row>
    <row r="529" spans="1:1677" s="30" customFormat="1" x14ac:dyDescent="0.25">
      <c r="A529" s="26"/>
      <c r="B529" s="26"/>
      <c r="C529" s="26"/>
      <c r="D529" s="26"/>
      <c r="E529" s="26"/>
      <c r="F529" s="7"/>
      <c r="G529" s="26"/>
      <c r="H529" s="7"/>
      <c r="I529" s="7"/>
      <c r="J529" s="56"/>
      <c r="K529" s="56"/>
      <c r="L529" s="56"/>
      <c r="M529" s="26"/>
      <c r="N529" s="7"/>
      <c r="O529" s="26"/>
      <c r="P529" s="26"/>
      <c r="Q529" s="26"/>
      <c r="R529" s="26"/>
      <c r="S529" s="47"/>
      <c r="T529" s="7"/>
      <c r="U529" s="7"/>
      <c r="V529" s="7"/>
      <c r="W529" s="7"/>
      <c r="X529" s="7"/>
      <c r="Y529" s="7"/>
      <c r="Z529" s="56"/>
      <c r="AA529" s="7"/>
      <c r="AB529" s="7"/>
      <c r="AC529" s="29"/>
      <c r="AD529" s="16"/>
      <c r="AE529" s="47"/>
      <c r="AF529" s="23"/>
      <c r="AG529" s="26"/>
      <c r="AH529" s="29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  <c r="AML529"/>
      <c r="AMM529"/>
      <c r="AMN529"/>
      <c r="AMO529"/>
      <c r="AMP529"/>
      <c r="AMQ529"/>
      <c r="AMR529"/>
      <c r="AMS529"/>
      <c r="AMT529"/>
      <c r="AMU529"/>
      <c r="AMV529"/>
      <c r="AMW529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  <c r="ANK529"/>
      <c r="ANL529"/>
      <c r="ANM529"/>
      <c r="ANN529"/>
      <c r="ANO529"/>
      <c r="ANP529"/>
      <c r="ANQ529"/>
      <c r="ANR529"/>
      <c r="ANS529"/>
      <c r="ANT529"/>
      <c r="ANU529"/>
      <c r="ANV529"/>
      <c r="ANW529"/>
      <c r="ANX529"/>
      <c r="ANY529"/>
      <c r="ANZ529"/>
      <c r="AOA529"/>
      <c r="AOB529"/>
      <c r="AOC529"/>
      <c r="AOD529"/>
      <c r="AOE529"/>
      <c r="AOF529"/>
      <c r="AOG529"/>
      <c r="AOH529"/>
      <c r="AOI529"/>
      <c r="AOJ529"/>
      <c r="AOK529"/>
      <c r="AOL529"/>
      <c r="AOM529"/>
      <c r="AON529"/>
      <c r="AOO529"/>
      <c r="AOP529"/>
      <c r="AOQ529"/>
      <c r="AOR529"/>
      <c r="AOS529"/>
      <c r="AOT529"/>
      <c r="AOU529"/>
      <c r="AOV529"/>
      <c r="AOW529"/>
      <c r="AOX529"/>
      <c r="AOY529"/>
      <c r="AOZ529"/>
      <c r="APA529"/>
      <c r="APB529"/>
      <c r="APC529"/>
      <c r="APD529"/>
      <c r="APE529"/>
      <c r="APF529"/>
      <c r="APG529"/>
      <c r="APH529"/>
      <c r="API529"/>
      <c r="APJ529"/>
      <c r="APK529"/>
      <c r="APL529"/>
      <c r="APM529"/>
      <c r="APN529"/>
      <c r="APO529"/>
      <c r="APP529"/>
      <c r="APQ529"/>
      <c r="APR529"/>
      <c r="APS529"/>
      <c r="APT529"/>
      <c r="APU529"/>
      <c r="APV529"/>
      <c r="APW529"/>
      <c r="APX529"/>
      <c r="APY529"/>
      <c r="APZ529"/>
      <c r="AQA529"/>
      <c r="AQB529"/>
      <c r="AQC529"/>
      <c r="AQD529"/>
      <c r="AQE529"/>
      <c r="AQF529"/>
      <c r="AQG529"/>
      <c r="AQH529"/>
      <c r="AQI529"/>
      <c r="AQJ529"/>
      <c r="AQK529"/>
      <c r="AQL529"/>
      <c r="AQM529"/>
      <c r="AQN529"/>
      <c r="AQO529"/>
      <c r="AQP529"/>
      <c r="AQQ529"/>
      <c r="AQR529"/>
      <c r="AQS529"/>
      <c r="AQT529"/>
      <c r="AQU529"/>
      <c r="AQV529"/>
      <c r="AQW529"/>
      <c r="AQX529"/>
      <c r="AQY529"/>
      <c r="AQZ529"/>
      <c r="ARA529"/>
      <c r="ARB529"/>
      <c r="ARC529"/>
      <c r="ARD529"/>
      <c r="ARE529"/>
      <c r="ARF529"/>
      <c r="ARG529"/>
      <c r="ARH529"/>
      <c r="ARI529"/>
      <c r="ARJ529"/>
      <c r="ARK529"/>
      <c r="ARL529"/>
      <c r="ARM529"/>
      <c r="ARN529"/>
      <c r="ARO529"/>
      <c r="ARP529"/>
      <c r="ARQ529"/>
      <c r="ARR529"/>
      <c r="ARS529"/>
      <c r="ART529"/>
      <c r="ARU529"/>
      <c r="ARV529"/>
      <c r="ARW529"/>
      <c r="ARX529"/>
      <c r="ARY529"/>
      <c r="ARZ529"/>
      <c r="ASA529"/>
      <c r="ASB529"/>
      <c r="ASC529"/>
      <c r="ASD529"/>
      <c r="ASE529"/>
      <c r="ASF529"/>
      <c r="ASG529"/>
      <c r="ASH529"/>
      <c r="ASI529"/>
      <c r="ASJ529"/>
      <c r="ASK529"/>
      <c r="ASL529"/>
      <c r="ASM529"/>
      <c r="ASN529"/>
      <c r="ASO529"/>
      <c r="ASP529"/>
      <c r="ASQ529"/>
      <c r="ASR529"/>
      <c r="ASS529"/>
      <c r="AST529"/>
      <c r="ASU529"/>
      <c r="ASV529"/>
      <c r="ASW529"/>
      <c r="ASX529"/>
      <c r="ASY529"/>
      <c r="ASZ529"/>
      <c r="ATA529"/>
      <c r="ATB529"/>
      <c r="ATC529"/>
      <c r="ATD529"/>
      <c r="ATE529"/>
      <c r="ATF529"/>
      <c r="ATG529"/>
      <c r="ATH529"/>
      <c r="ATI529"/>
      <c r="ATJ529"/>
      <c r="ATK529"/>
      <c r="ATL529"/>
      <c r="ATM529"/>
      <c r="ATN529"/>
      <c r="ATO529"/>
      <c r="ATP529"/>
      <c r="ATQ529"/>
      <c r="ATR529"/>
      <c r="ATS529"/>
      <c r="ATT529"/>
      <c r="ATU529"/>
      <c r="ATV529"/>
      <c r="ATW529"/>
      <c r="ATX529"/>
      <c r="ATY529"/>
      <c r="ATZ529"/>
      <c r="AUA529"/>
      <c r="AUB529"/>
      <c r="AUC529"/>
      <c r="AUD529"/>
      <c r="AUE529"/>
      <c r="AUF529"/>
      <c r="AUG529"/>
      <c r="AUH529"/>
      <c r="AUI529"/>
      <c r="AUJ529"/>
      <c r="AUK529"/>
      <c r="AUL529"/>
      <c r="AUM529"/>
      <c r="AUN529"/>
      <c r="AUO529"/>
      <c r="AUP529"/>
      <c r="AUQ529"/>
      <c r="AUR529"/>
      <c r="AUS529"/>
      <c r="AUT529"/>
      <c r="AUU529"/>
      <c r="AUV529"/>
      <c r="AUW529"/>
      <c r="AUX529"/>
      <c r="AUY529"/>
      <c r="AUZ529"/>
      <c r="AVA529"/>
      <c r="AVB529"/>
      <c r="AVC529"/>
      <c r="AVD529"/>
      <c r="AVE529"/>
      <c r="AVF529"/>
      <c r="AVG529"/>
      <c r="AVH529"/>
      <c r="AVI529"/>
      <c r="AVJ529"/>
      <c r="AVK529"/>
      <c r="AVL529"/>
      <c r="AVM529"/>
      <c r="AVN529"/>
      <c r="AVO529"/>
      <c r="AVP529"/>
      <c r="AVQ529"/>
      <c r="AVR529"/>
      <c r="AVS529"/>
      <c r="AVT529"/>
      <c r="AVU529"/>
      <c r="AVV529"/>
      <c r="AVW529"/>
      <c r="AVX529"/>
      <c r="AVY529"/>
      <c r="AVZ529"/>
      <c r="AWA529"/>
      <c r="AWB529"/>
      <c r="AWC529"/>
      <c r="AWD529"/>
      <c r="AWE529"/>
      <c r="AWF529"/>
      <c r="AWG529"/>
      <c r="AWH529"/>
      <c r="AWI529"/>
      <c r="AWJ529"/>
      <c r="AWK529"/>
      <c r="AWL529"/>
      <c r="AWM529"/>
      <c r="AWN529"/>
      <c r="AWO529"/>
      <c r="AWP529"/>
      <c r="AWQ529"/>
      <c r="AWR529"/>
      <c r="AWS529"/>
      <c r="AWT529"/>
      <c r="AWU529"/>
      <c r="AWV529"/>
      <c r="AWW529"/>
      <c r="AWX529"/>
      <c r="AWY529"/>
      <c r="AWZ529"/>
      <c r="AXA529"/>
      <c r="AXB529"/>
      <c r="AXC529"/>
      <c r="AXD529"/>
      <c r="AXE529"/>
      <c r="AXF529"/>
      <c r="AXG529"/>
      <c r="AXH529"/>
      <c r="AXI529"/>
      <c r="AXJ529"/>
      <c r="AXK529"/>
      <c r="AXL529"/>
      <c r="AXM529"/>
      <c r="AXN529"/>
      <c r="AXO529"/>
      <c r="AXP529"/>
      <c r="AXQ529"/>
      <c r="AXR529"/>
      <c r="AXS529"/>
      <c r="AXT529"/>
      <c r="AXU529"/>
      <c r="AXV529"/>
      <c r="AXW529"/>
      <c r="AXX529"/>
      <c r="AXY529"/>
      <c r="AXZ529"/>
      <c r="AYA529"/>
      <c r="AYB529"/>
      <c r="AYC529"/>
      <c r="AYD529"/>
      <c r="AYE529"/>
      <c r="AYF529"/>
      <c r="AYG529"/>
      <c r="AYH529"/>
      <c r="AYI529"/>
      <c r="AYJ529"/>
      <c r="AYK529"/>
      <c r="AYL529"/>
      <c r="AYM529"/>
      <c r="AYN529"/>
      <c r="AYO529"/>
      <c r="AYP529"/>
      <c r="AYQ529"/>
      <c r="AYR529"/>
      <c r="AYS529"/>
      <c r="AYT529"/>
      <c r="AYU529"/>
      <c r="AYV529"/>
      <c r="AYW529"/>
      <c r="AYX529"/>
      <c r="AYY529"/>
      <c r="AYZ529"/>
      <c r="AZA529"/>
      <c r="AZB529"/>
      <c r="AZC529"/>
      <c r="AZD529"/>
      <c r="AZE529"/>
      <c r="AZF529"/>
      <c r="AZG529"/>
      <c r="AZH529"/>
      <c r="AZI529"/>
      <c r="AZJ529"/>
      <c r="AZK529"/>
      <c r="AZL529"/>
      <c r="AZM529"/>
      <c r="AZN529"/>
      <c r="AZO529"/>
      <c r="AZP529"/>
      <c r="AZQ529"/>
      <c r="AZR529"/>
      <c r="AZS529"/>
      <c r="AZT529"/>
      <c r="AZU529"/>
      <c r="AZV529"/>
      <c r="AZW529"/>
      <c r="AZX529"/>
      <c r="AZY529"/>
      <c r="AZZ529"/>
      <c r="BAA529"/>
      <c r="BAB529"/>
      <c r="BAC529"/>
      <c r="BAD529"/>
      <c r="BAE529"/>
      <c r="BAF529"/>
      <c r="BAG529"/>
      <c r="BAH529"/>
      <c r="BAI529"/>
      <c r="BAJ529"/>
      <c r="BAK529"/>
      <c r="BAL529"/>
      <c r="BAM529"/>
      <c r="BAN529"/>
      <c r="BAO529"/>
      <c r="BAP529"/>
      <c r="BAQ529"/>
      <c r="BAR529"/>
      <c r="BAS529"/>
      <c r="BAT529"/>
      <c r="BAU529"/>
      <c r="BAV529"/>
      <c r="BAW529"/>
      <c r="BAX529"/>
      <c r="BAY529"/>
      <c r="BAZ529"/>
      <c r="BBA529"/>
      <c r="BBB529"/>
      <c r="BBC529"/>
      <c r="BBD529"/>
      <c r="BBE529"/>
      <c r="BBF529"/>
      <c r="BBG529"/>
      <c r="BBH529"/>
      <c r="BBI529"/>
      <c r="BBJ529"/>
      <c r="BBK529"/>
      <c r="BBL529"/>
      <c r="BBM529"/>
      <c r="BBN529"/>
      <c r="BBO529"/>
      <c r="BBP529"/>
      <c r="BBQ529"/>
      <c r="BBR529"/>
      <c r="BBS529"/>
      <c r="BBT529"/>
      <c r="BBU529"/>
      <c r="BBV529"/>
      <c r="BBW529"/>
      <c r="BBX529"/>
      <c r="BBY529"/>
      <c r="BBZ529"/>
      <c r="BCA529"/>
      <c r="BCB529"/>
      <c r="BCC529"/>
      <c r="BCD529"/>
      <c r="BCE529"/>
      <c r="BCF529"/>
      <c r="BCG529"/>
      <c r="BCH529"/>
      <c r="BCI529"/>
      <c r="BCJ529"/>
      <c r="BCK529"/>
      <c r="BCL529"/>
      <c r="BCM529"/>
      <c r="BCN529"/>
      <c r="BCO529"/>
      <c r="BCP529"/>
      <c r="BCQ529"/>
      <c r="BCR529"/>
      <c r="BCS529"/>
      <c r="BCT529"/>
      <c r="BCU529"/>
      <c r="BCV529"/>
      <c r="BCW529"/>
      <c r="BCX529"/>
      <c r="BCY529"/>
      <c r="BCZ529"/>
      <c r="BDA529"/>
      <c r="BDB529"/>
      <c r="BDC529"/>
      <c r="BDD529"/>
      <c r="BDE529"/>
      <c r="BDF529"/>
      <c r="BDG529"/>
      <c r="BDH529"/>
      <c r="BDI529"/>
      <c r="BDJ529"/>
      <c r="BDK529"/>
      <c r="BDL529"/>
      <c r="BDM529"/>
      <c r="BDN529"/>
      <c r="BDO529"/>
      <c r="BDP529"/>
      <c r="BDQ529"/>
      <c r="BDR529"/>
      <c r="BDS529"/>
      <c r="BDT529"/>
      <c r="BDU529"/>
      <c r="BDV529"/>
      <c r="BDW529"/>
      <c r="BDX529"/>
      <c r="BDY529"/>
      <c r="BDZ529"/>
      <c r="BEA529"/>
      <c r="BEB529"/>
      <c r="BEC529"/>
      <c r="BED529"/>
      <c r="BEE529"/>
      <c r="BEF529"/>
      <c r="BEG529"/>
      <c r="BEH529"/>
      <c r="BEI529"/>
      <c r="BEJ529"/>
      <c r="BEK529"/>
      <c r="BEL529"/>
      <c r="BEM529"/>
      <c r="BEN529"/>
      <c r="BEO529"/>
      <c r="BEP529"/>
      <c r="BEQ529"/>
      <c r="BER529"/>
      <c r="BES529"/>
      <c r="BET529"/>
      <c r="BEU529"/>
      <c r="BEV529"/>
      <c r="BEW529"/>
      <c r="BEX529"/>
      <c r="BEY529"/>
      <c r="BEZ529"/>
      <c r="BFA529"/>
      <c r="BFB529"/>
      <c r="BFC529"/>
      <c r="BFD529"/>
      <c r="BFE529"/>
      <c r="BFF529"/>
      <c r="BFG529"/>
      <c r="BFH529"/>
      <c r="BFI529"/>
      <c r="BFJ529"/>
      <c r="BFK529"/>
      <c r="BFL529"/>
      <c r="BFM529"/>
      <c r="BFN529"/>
      <c r="BFO529"/>
      <c r="BFP529"/>
      <c r="BFQ529"/>
      <c r="BFR529"/>
      <c r="BFS529"/>
      <c r="BFT529"/>
      <c r="BFU529"/>
      <c r="BFV529"/>
      <c r="BFW529"/>
      <c r="BFX529"/>
      <c r="BFY529"/>
      <c r="BFZ529"/>
      <c r="BGA529"/>
      <c r="BGB529"/>
      <c r="BGC529"/>
      <c r="BGD529"/>
      <c r="BGE529"/>
      <c r="BGF529"/>
      <c r="BGG529"/>
      <c r="BGH529"/>
      <c r="BGI529"/>
      <c r="BGJ529"/>
      <c r="BGK529"/>
      <c r="BGL529"/>
      <c r="BGM529"/>
      <c r="BGN529"/>
      <c r="BGO529"/>
      <c r="BGP529"/>
      <c r="BGQ529"/>
      <c r="BGR529"/>
      <c r="BGS529"/>
      <c r="BGT529"/>
      <c r="BGU529"/>
      <c r="BGV529"/>
      <c r="BGW529"/>
      <c r="BGX529"/>
      <c r="BGY529"/>
      <c r="BGZ529"/>
      <c r="BHA529"/>
      <c r="BHB529"/>
      <c r="BHC529"/>
      <c r="BHD529"/>
      <c r="BHE529"/>
      <c r="BHF529"/>
      <c r="BHG529"/>
      <c r="BHH529"/>
      <c r="BHI529"/>
      <c r="BHJ529"/>
      <c r="BHK529"/>
      <c r="BHL529"/>
      <c r="BHM529"/>
      <c r="BHN529"/>
      <c r="BHO529"/>
      <c r="BHP529"/>
      <c r="BHQ529"/>
      <c r="BHR529"/>
      <c r="BHS529"/>
      <c r="BHT529"/>
      <c r="BHU529"/>
      <c r="BHV529"/>
      <c r="BHW529"/>
      <c r="BHX529"/>
      <c r="BHY529"/>
      <c r="BHZ529"/>
      <c r="BIA529"/>
      <c r="BIB529"/>
      <c r="BIC529"/>
      <c r="BID529"/>
      <c r="BIE529"/>
      <c r="BIF529"/>
      <c r="BIG529"/>
      <c r="BIH529"/>
      <c r="BII529"/>
      <c r="BIJ529"/>
      <c r="BIK529"/>
      <c r="BIL529"/>
      <c r="BIM529"/>
      <c r="BIN529"/>
      <c r="BIO529"/>
      <c r="BIP529"/>
      <c r="BIQ529"/>
      <c r="BIR529"/>
      <c r="BIS529"/>
      <c r="BIT529"/>
      <c r="BIU529"/>
      <c r="BIV529"/>
      <c r="BIW529"/>
      <c r="BIX529"/>
      <c r="BIY529"/>
      <c r="BIZ529"/>
      <c r="BJA529"/>
      <c r="BJB529"/>
      <c r="BJC529"/>
      <c r="BJD529"/>
      <c r="BJE529"/>
      <c r="BJF529"/>
      <c r="BJG529"/>
      <c r="BJH529"/>
      <c r="BJI529"/>
      <c r="BJJ529"/>
      <c r="BJK529"/>
      <c r="BJL529"/>
      <c r="BJM529"/>
      <c r="BJN529"/>
      <c r="BJO529"/>
      <c r="BJP529"/>
      <c r="BJQ529"/>
      <c r="BJR529"/>
      <c r="BJS529"/>
      <c r="BJT529"/>
      <c r="BJU529"/>
      <c r="BJV529"/>
      <c r="BJW529"/>
      <c r="BJX529"/>
      <c r="BJY529"/>
      <c r="BJZ529"/>
      <c r="BKA529"/>
      <c r="BKB529"/>
      <c r="BKC529"/>
      <c r="BKD529"/>
      <c r="BKE529"/>
      <c r="BKF529"/>
      <c r="BKG529"/>
      <c r="BKH529"/>
      <c r="BKI529"/>
      <c r="BKJ529"/>
      <c r="BKK529"/>
      <c r="BKL529"/>
      <c r="BKM529"/>
      <c r="BKN529"/>
      <c r="BKO529"/>
      <c r="BKP529"/>
      <c r="BKQ529"/>
      <c r="BKR529"/>
      <c r="BKS529"/>
      <c r="BKT529"/>
      <c r="BKU529"/>
      <c r="BKV529"/>
      <c r="BKW529"/>
      <c r="BKX529"/>
      <c r="BKY529"/>
      <c r="BKZ529"/>
      <c r="BLA529"/>
      <c r="BLB529"/>
      <c r="BLC529"/>
      <c r="BLD529"/>
      <c r="BLE529"/>
      <c r="BLF529"/>
      <c r="BLG529"/>
      <c r="BLH529"/>
      <c r="BLI529"/>
      <c r="BLJ529"/>
      <c r="BLK529"/>
      <c r="BLL529"/>
      <c r="BLM529"/>
    </row>
    <row r="530" spans="1:1677" s="30" customFormat="1" x14ac:dyDescent="0.25">
      <c r="A530" s="26"/>
      <c r="B530" s="26"/>
      <c r="C530" s="26"/>
      <c r="D530" s="26"/>
      <c r="E530" s="26"/>
      <c r="F530" s="7"/>
      <c r="G530" s="26"/>
      <c r="H530" s="7"/>
      <c r="I530" s="7"/>
      <c r="J530" s="56"/>
      <c r="K530" s="56"/>
      <c r="L530" s="56"/>
      <c r="M530" s="26"/>
      <c r="N530" s="7"/>
      <c r="O530" s="26"/>
      <c r="P530" s="26"/>
      <c r="Q530" s="26"/>
      <c r="R530" s="26"/>
      <c r="S530" s="47"/>
      <c r="T530" s="7"/>
      <c r="U530" s="7"/>
      <c r="V530" s="7"/>
      <c r="W530" s="7"/>
      <c r="X530" s="7"/>
      <c r="Y530" s="7"/>
      <c r="Z530" s="56"/>
      <c r="AA530" s="7"/>
      <c r="AB530" s="7"/>
      <c r="AC530" s="29"/>
      <c r="AD530" s="16"/>
      <c r="AE530" s="47"/>
      <c r="AF530" s="23"/>
      <c r="AG530" s="26"/>
      <c r="AH530" s="29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  <c r="ATJ530"/>
      <c r="ATK530"/>
      <c r="ATL530"/>
      <c r="ATM530"/>
      <c r="ATN530"/>
      <c r="ATO530"/>
      <c r="ATP530"/>
      <c r="ATQ530"/>
      <c r="ATR530"/>
      <c r="ATS530"/>
      <c r="ATT530"/>
      <c r="ATU530"/>
      <c r="ATV530"/>
      <c r="ATW530"/>
      <c r="ATX530"/>
      <c r="ATY530"/>
      <c r="ATZ530"/>
      <c r="AUA530"/>
      <c r="AUB530"/>
      <c r="AUC530"/>
      <c r="AUD530"/>
      <c r="AUE530"/>
      <c r="AUF530"/>
      <c r="AUG530"/>
      <c r="AUH530"/>
      <c r="AUI530"/>
      <c r="AUJ530"/>
      <c r="AUK530"/>
      <c r="AUL530"/>
      <c r="AUM530"/>
      <c r="AUN530"/>
      <c r="AUO530"/>
      <c r="AUP530"/>
      <c r="AUQ530"/>
      <c r="AUR530"/>
      <c r="AUS530"/>
      <c r="AUT530"/>
      <c r="AUU530"/>
      <c r="AUV530"/>
      <c r="AUW530"/>
      <c r="AUX530"/>
      <c r="AUY530"/>
      <c r="AUZ530"/>
      <c r="AVA530"/>
      <c r="AVB530"/>
      <c r="AVC530"/>
      <c r="AVD530"/>
      <c r="AVE530"/>
      <c r="AVF530"/>
      <c r="AVG530"/>
      <c r="AVH530"/>
      <c r="AVI530"/>
      <c r="AVJ530"/>
      <c r="AVK530"/>
      <c r="AVL530"/>
      <c r="AVM530"/>
      <c r="AVN530"/>
      <c r="AVO530"/>
      <c r="AVP530"/>
      <c r="AVQ530"/>
      <c r="AVR530"/>
      <c r="AVS530"/>
      <c r="AVT530"/>
      <c r="AVU530"/>
      <c r="AVV530"/>
      <c r="AVW530"/>
      <c r="AVX530"/>
      <c r="AVY530"/>
      <c r="AVZ530"/>
      <c r="AWA530"/>
      <c r="AWB530"/>
      <c r="AWC530"/>
      <c r="AWD530"/>
      <c r="AWE530"/>
      <c r="AWF530"/>
      <c r="AWG530"/>
      <c r="AWH530"/>
      <c r="AWI530"/>
      <c r="AWJ530"/>
      <c r="AWK530"/>
      <c r="AWL530"/>
      <c r="AWM530"/>
      <c r="AWN530"/>
      <c r="AWO530"/>
      <c r="AWP530"/>
      <c r="AWQ530"/>
      <c r="AWR530"/>
      <c r="AWS530"/>
      <c r="AWT530"/>
      <c r="AWU530"/>
      <c r="AWV530"/>
      <c r="AWW530"/>
      <c r="AWX530"/>
      <c r="AWY530"/>
      <c r="AWZ530"/>
      <c r="AXA530"/>
      <c r="AXB530"/>
      <c r="AXC530"/>
      <c r="AXD530"/>
      <c r="AXE530"/>
      <c r="AXF530"/>
      <c r="AXG530"/>
      <c r="AXH530"/>
      <c r="AXI530"/>
      <c r="AXJ530"/>
      <c r="AXK530"/>
      <c r="AXL530"/>
      <c r="AXM530"/>
      <c r="AXN530"/>
      <c r="AXO530"/>
      <c r="AXP530"/>
      <c r="AXQ530"/>
      <c r="AXR530"/>
      <c r="AXS530"/>
      <c r="AXT530"/>
      <c r="AXU530"/>
      <c r="AXV530"/>
      <c r="AXW530"/>
      <c r="AXX530"/>
      <c r="AXY530"/>
      <c r="AXZ530"/>
      <c r="AYA530"/>
      <c r="AYB530"/>
      <c r="AYC530"/>
      <c r="AYD530"/>
      <c r="AYE530"/>
      <c r="AYF530"/>
      <c r="AYG530"/>
      <c r="AYH530"/>
      <c r="AYI530"/>
      <c r="AYJ530"/>
      <c r="AYK530"/>
      <c r="AYL530"/>
      <c r="AYM530"/>
      <c r="AYN530"/>
      <c r="AYO530"/>
      <c r="AYP530"/>
      <c r="AYQ530"/>
      <c r="AYR530"/>
      <c r="AYS530"/>
      <c r="AYT530"/>
      <c r="AYU530"/>
      <c r="AYV530"/>
      <c r="AYW530"/>
      <c r="AYX530"/>
      <c r="AYY530"/>
      <c r="AYZ530"/>
      <c r="AZA530"/>
      <c r="AZB530"/>
      <c r="AZC530"/>
      <c r="AZD530"/>
      <c r="AZE530"/>
      <c r="AZF530"/>
      <c r="AZG530"/>
      <c r="AZH530"/>
      <c r="AZI530"/>
      <c r="AZJ530"/>
      <c r="AZK530"/>
      <c r="AZL530"/>
      <c r="AZM530"/>
      <c r="AZN530"/>
      <c r="AZO530"/>
      <c r="AZP530"/>
      <c r="AZQ530"/>
      <c r="AZR530"/>
      <c r="AZS530"/>
      <c r="AZT530"/>
      <c r="AZU530"/>
      <c r="AZV530"/>
      <c r="AZW530"/>
      <c r="AZX530"/>
      <c r="AZY530"/>
      <c r="AZZ530"/>
      <c r="BAA530"/>
      <c r="BAB530"/>
      <c r="BAC530"/>
      <c r="BAD530"/>
      <c r="BAE530"/>
      <c r="BAF530"/>
      <c r="BAG530"/>
      <c r="BAH530"/>
      <c r="BAI530"/>
      <c r="BAJ530"/>
      <c r="BAK530"/>
      <c r="BAL530"/>
      <c r="BAM530"/>
      <c r="BAN530"/>
      <c r="BAO530"/>
      <c r="BAP530"/>
      <c r="BAQ530"/>
      <c r="BAR530"/>
      <c r="BAS530"/>
      <c r="BAT530"/>
      <c r="BAU530"/>
      <c r="BAV530"/>
      <c r="BAW530"/>
      <c r="BAX530"/>
      <c r="BAY530"/>
      <c r="BAZ530"/>
      <c r="BBA530"/>
      <c r="BBB530"/>
      <c r="BBC530"/>
      <c r="BBD530"/>
      <c r="BBE530"/>
      <c r="BBF530"/>
      <c r="BBG530"/>
      <c r="BBH530"/>
      <c r="BBI530"/>
      <c r="BBJ530"/>
      <c r="BBK530"/>
      <c r="BBL530"/>
      <c r="BBM530"/>
      <c r="BBN530"/>
      <c r="BBO530"/>
      <c r="BBP530"/>
      <c r="BBQ530"/>
      <c r="BBR530"/>
      <c r="BBS530"/>
      <c r="BBT530"/>
      <c r="BBU530"/>
      <c r="BBV530"/>
      <c r="BBW530"/>
      <c r="BBX530"/>
      <c r="BBY530"/>
      <c r="BBZ530"/>
      <c r="BCA530"/>
      <c r="BCB530"/>
      <c r="BCC530"/>
      <c r="BCD530"/>
      <c r="BCE530"/>
      <c r="BCF530"/>
      <c r="BCG530"/>
      <c r="BCH530"/>
      <c r="BCI530"/>
      <c r="BCJ530"/>
      <c r="BCK530"/>
      <c r="BCL530"/>
      <c r="BCM530"/>
      <c r="BCN530"/>
      <c r="BCO530"/>
      <c r="BCP530"/>
      <c r="BCQ530"/>
      <c r="BCR530"/>
      <c r="BCS530"/>
      <c r="BCT530"/>
      <c r="BCU530"/>
      <c r="BCV530"/>
      <c r="BCW530"/>
      <c r="BCX530"/>
      <c r="BCY530"/>
      <c r="BCZ530"/>
      <c r="BDA530"/>
      <c r="BDB530"/>
      <c r="BDC530"/>
      <c r="BDD530"/>
      <c r="BDE530"/>
      <c r="BDF530"/>
      <c r="BDG530"/>
      <c r="BDH530"/>
      <c r="BDI530"/>
      <c r="BDJ530"/>
      <c r="BDK530"/>
      <c r="BDL530"/>
      <c r="BDM530"/>
      <c r="BDN530"/>
      <c r="BDO530"/>
      <c r="BDP530"/>
      <c r="BDQ530"/>
      <c r="BDR530"/>
      <c r="BDS530"/>
      <c r="BDT530"/>
      <c r="BDU530"/>
      <c r="BDV530"/>
      <c r="BDW530"/>
      <c r="BDX530"/>
      <c r="BDY530"/>
      <c r="BDZ530"/>
      <c r="BEA530"/>
      <c r="BEB530"/>
      <c r="BEC530"/>
      <c r="BED530"/>
      <c r="BEE530"/>
      <c r="BEF530"/>
      <c r="BEG530"/>
      <c r="BEH530"/>
      <c r="BEI530"/>
      <c r="BEJ530"/>
      <c r="BEK530"/>
      <c r="BEL530"/>
      <c r="BEM530"/>
      <c r="BEN530"/>
      <c r="BEO530"/>
      <c r="BEP530"/>
      <c r="BEQ530"/>
      <c r="BER530"/>
      <c r="BES530"/>
      <c r="BET530"/>
      <c r="BEU530"/>
      <c r="BEV530"/>
      <c r="BEW530"/>
      <c r="BEX530"/>
      <c r="BEY530"/>
      <c r="BEZ530"/>
      <c r="BFA530"/>
      <c r="BFB530"/>
      <c r="BFC530"/>
      <c r="BFD530"/>
      <c r="BFE530"/>
      <c r="BFF530"/>
      <c r="BFG530"/>
      <c r="BFH530"/>
      <c r="BFI530"/>
      <c r="BFJ530"/>
      <c r="BFK530"/>
      <c r="BFL530"/>
      <c r="BFM530"/>
      <c r="BFN530"/>
      <c r="BFO530"/>
      <c r="BFP530"/>
      <c r="BFQ530"/>
      <c r="BFR530"/>
      <c r="BFS530"/>
      <c r="BFT530"/>
      <c r="BFU530"/>
      <c r="BFV530"/>
      <c r="BFW530"/>
      <c r="BFX530"/>
      <c r="BFY530"/>
      <c r="BFZ530"/>
      <c r="BGA530"/>
      <c r="BGB530"/>
      <c r="BGC530"/>
      <c r="BGD530"/>
      <c r="BGE530"/>
      <c r="BGF530"/>
      <c r="BGG530"/>
      <c r="BGH530"/>
      <c r="BGI530"/>
      <c r="BGJ530"/>
      <c r="BGK530"/>
      <c r="BGL530"/>
      <c r="BGM530"/>
      <c r="BGN530"/>
      <c r="BGO530"/>
      <c r="BGP530"/>
      <c r="BGQ530"/>
      <c r="BGR530"/>
      <c r="BGS530"/>
      <c r="BGT530"/>
      <c r="BGU530"/>
      <c r="BGV530"/>
      <c r="BGW530"/>
      <c r="BGX530"/>
      <c r="BGY530"/>
      <c r="BGZ530"/>
      <c r="BHA530"/>
      <c r="BHB530"/>
      <c r="BHC530"/>
      <c r="BHD530"/>
      <c r="BHE530"/>
      <c r="BHF530"/>
      <c r="BHG530"/>
      <c r="BHH530"/>
      <c r="BHI530"/>
      <c r="BHJ530"/>
      <c r="BHK530"/>
      <c r="BHL530"/>
      <c r="BHM530"/>
      <c r="BHN530"/>
      <c r="BHO530"/>
      <c r="BHP530"/>
      <c r="BHQ530"/>
      <c r="BHR530"/>
      <c r="BHS530"/>
      <c r="BHT530"/>
      <c r="BHU530"/>
      <c r="BHV530"/>
      <c r="BHW530"/>
      <c r="BHX530"/>
      <c r="BHY530"/>
      <c r="BHZ530"/>
      <c r="BIA530"/>
      <c r="BIB530"/>
      <c r="BIC530"/>
      <c r="BID530"/>
      <c r="BIE530"/>
      <c r="BIF530"/>
      <c r="BIG530"/>
      <c r="BIH530"/>
      <c r="BII530"/>
      <c r="BIJ530"/>
      <c r="BIK530"/>
      <c r="BIL530"/>
      <c r="BIM530"/>
      <c r="BIN530"/>
      <c r="BIO530"/>
      <c r="BIP530"/>
      <c r="BIQ530"/>
      <c r="BIR530"/>
      <c r="BIS530"/>
      <c r="BIT530"/>
      <c r="BIU530"/>
      <c r="BIV530"/>
      <c r="BIW530"/>
      <c r="BIX530"/>
      <c r="BIY530"/>
      <c r="BIZ530"/>
      <c r="BJA530"/>
      <c r="BJB530"/>
      <c r="BJC530"/>
      <c r="BJD530"/>
      <c r="BJE530"/>
      <c r="BJF530"/>
      <c r="BJG530"/>
      <c r="BJH530"/>
      <c r="BJI530"/>
      <c r="BJJ530"/>
      <c r="BJK530"/>
      <c r="BJL530"/>
      <c r="BJM530"/>
      <c r="BJN530"/>
      <c r="BJO530"/>
      <c r="BJP530"/>
      <c r="BJQ530"/>
      <c r="BJR530"/>
      <c r="BJS530"/>
      <c r="BJT530"/>
      <c r="BJU530"/>
      <c r="BJV530"/>
      <c r="BJW530"/>
      <c r="BJX530"/>
      <c r="BJY530"/>
      <c r="BJZ530"/>
      <c r="BKA530"/>
      <c r="BKB530"/>
      <c r="BKC530"/>
      <c r="BKD530"/>
      <c r="BKE530"/>
      <c r="BKF530"/>
      <c r="BKG530"/>
      <c r="BKH530"/>
      <c r="BKI530"/>
      <c r="BKJ530"/>
      <c r="BKK530"/>
      <c r="BKL530"/>
      <c r="BKM530"/>
      <c r="BKN530"/>
      <c r="BKO530"/>
      <c r="BKP530"/>
      <c r="BKQ530"/>
      <c r="BKR530"/>
      <c r="BKS530"/>
      <c r="BKT530"/>
      <c r="BKU530"/>
      <c r="BKV530"/>
      <c r="BKW530"/>
      <c r="BKX530"/>
      <c r="BKY530"/>
      <c r="BKZ530"/>
      <c r="BLA530"/>
      <c r="BLB530"/>
      <c r="BLC530"/>
      <c r="BLD530"/>
      <c r="BLE530"/>
      <c r="BLF530"/>
      <c r="BLG530"/>
      <c r="BLH530"/>
      <c r="BLI530"/>
      <c r="BLJ530"/>
      <c r="BLK530"/>
      <c r="BLL530"/>
      <c r="BLM530"/>
    </row>
    <row r="531" spans="1:1677" s="30" customFormat="1" x14ac:dyDescent="0.25">
      <c r="A531" s="26"/>
      <c r="B531" s="26"/>
      <c r="C531" s="26"/>
      <c r="D531" s="26"/>
      <c r="E531" s="26"/>
      <c r="F531" s="7"/>
      <c r="G531" s="26"/>
      <c r="H531" s="7"/>
      <c r="I531" s="7"/>
      <c r="J531" s="56"/>
      <c r="K531" s="56"/>
      <c r="L531" s="56"/>
      <c r="M531" s="26"/>
      <c r="N531" s="7"/>
      <c r="O531" s="26"/>
      <c r="P531" s="26"/>
      <c r="Q531" s="26"/>
      <c r="R531" s="26"/>
      <c r="S531" s="47"/>
      <c r="T531" s="7"/>
      <c r="U531" s="7"/>
      <c r="V531" s="7"/>
      <c r="W531" s="7"/>
      <c r="X531" s="7"/>
      <c r="Y531" s="7"/>
      <c r="Z531" s="56"/>
      <c r="AA531" s="7"/>
      <c r="AB531" s="7"/>
      <c r="AC531" s="29"/>
      <c r="AD531" s="16"/>
      <c r="AE531" s="47"/>
      <c r="AF531" s="23"/>
      <c r="AG531" s="26"/>
      <c r="AH531" s="29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  <c r="ATJ531"/>
      <c r="ATK531"/>
      <c r="ATL531"/>
      <c r="ATM531"/>
      <c r="ATN531"/>
      <c r="ATO531"/>
      <c r="ATP531"/>
      <c r="ATQ531"/>
      <c r="ATR531"/>
      <c r="ATS531"/>
      <c r="ATT531"/>
      <c r="ATU531"/>
      <c r="ATV531"/>
      <c r="ATW531"/>
      <c r="ATX531"/>
      <c r="ATY531"/>
      <c r="ATZ531"/>
      <c r="AUA531"/>
      <c r="AUB531"/>
      <c r="AUC531"/>
      <c r="AUD531"/>
      <c r="AUE531"/>
      <c r="AUF531"/>
      <c r="AUG531"/>
      <c r="AUH531"/>
      <c r="AUI531"/>
      <c r="AUJ531"/>
      <c r="AUK531"/>
      <c r="AUL531"/>
      <c r="AUM531"/>
      <c r="AUN531"/>
      <c r="AUO531"/>
      <c r="AUP531"/>
      <c r="AUQ531"/>
      <c r="AUR531"/>
      <c r="AUS531"/>
      <c r="AUT531"/>
      <c r="AUU531"/>
      <c r="AUV531"/>
      <c r="AUW531"/>
      <c r="AUX531"/>
      <c r="AUY531"/>
      <c r="AUZ531"/>
      <c r="AVA531"/>
      <c r="AVB531"/>
      <c r="AVC531"/>
      <c r="AVD531"/>
      <c r="AVE531"/>
      <c r="AVF531"/>
      <c r="AVG531"/>
      <c r="AVH531"/>
      <c r="AVI531"/>
      <c r="AVJ531"/>
      <c r="AVK531"/>
      <c r="AVL531"/>
      <c r="AVM531"/>
      <c r="AVN531"/>
      <c r="AVO531"/>
      <c r="AVP531"/>
      <c r="AVQ531"/>
      <c r="AVR531"/>
      <c r="AVS531"/>
      <c r="AVT531"/>
      <c r="AVU531"/>
      <c r="AVV531"/>
      <c r="AVW531"/>
      <c r="AVX531"/>
      <c r="AVY531"/>
      <c r="AVZ531"/>
      <c r="AWA531"/>
      <c r="AWB531"/>
      <c r="AWC531"/>
      <c r="AWD531"/>
      <c r="AWE531"/>
      <c r="AWF531"/>
      <c r="AWG531"/>
      <c r="AWH531"/>
      <c r="AWI531"/>
      <c r="AWJ531"/>
      <c r="AWK531"/>
      <c r="AWL531"/>
      <c r="AWM531"/>
      <c r="AWN531"/>
      <c r="AWO531"/>
      <c r="AWP531"/>
      <c r="AWQ531"/>
      <c r="AWR531"/>
      <c r="AWS531"/>
      <c r="AWT531"/>
      <c r="AWU531"/>
      <c r="AWV531"/>
      <c r="AWW531"/>
      <c r="AWX531"/>
      <c r="AWY531"/>
      <c r="AWZ531"/>
      <c r="AXA531"/>
      <c r="AXB531"/>
      <c r="AXC531"/>
      <c r="AXD531"/>
      <c r="AXE531"/>
      <c r="AXF531"/>
      <c r="AXG531"/>
      <c r="AXH531"/>
      <c r="AXI531"/>
      <c r="AXJ531"/>
      <c r="AXK531"/>
      <c r="AXL531"/>
      <c r="AXM531"/>
      <c r="AXN531"/>
      <c r="AXO531"/>
      <c r="AXP531"/>
      <c r="AXQ531"/>
      <c r="AXR531"/>
      <c r="AXS531"/>
      <c r="AXT531"/>
      <c r="AXU531"/>
      <c r="AXV531"/>
      <c r="AXW531"/>
      <c r="AXX531"/>
      <c r="AXY531"/>
      <c r="AXZ531"/>
      <c r="AYA531"/>
      <c r="AYB531"/>
      <c r="AYC531"/>
      <c r="AYD531"/>
      <c r="AYE531"/>
      <c r="AYF531"/>
      <c r="AYG531"/>
      <c r="AYH531"/>
      <c r="AYI531"/>
      <c r="AYJ531"/>
      <c r="AYK531"/>
      <c r="AYL531"/>
      <c r="AYM531"/>
      <c r="AYN531"/>
      <c r="AYO531"/>
      <c r="AYP531"/>
      <c r="AYQ531"/>
      <c r="AYR531"/>
      <c r="AYS531"/>
      <c r="AYT531"/>
      <c r="AYU531"/>
      <c r="AYV531"/>
      <c r="AYW531"/>
      <c r="AYX531"/>
      <c r="AYY531"/>
      <c r="AYZ531"/>
      <c r="AZA531"/>
      <c r="AZB531"/>
      <c r="AZC531"/>
      <c r="AZD531"/>
      <c r="AZE531"/>
      <c r="AZF531"/>
      <c r="AZG531"/>
      <c r="AZH531"/>
      <c r="AZI531"/>
      <c r="AZJ531"/>
      <c r="AZK531"/>
      <c r="AZL531"/>
      <c r="AZM531"/>
      <c r="AZN531"/>
      <c r="AZO531"/>
      <c r="AZP531"/>
      <c r="AZQ531"/>
      <c r="AZR531"/>
      <c r="AZS531"/>
      <c r="AZT531"/>
      <c r="AZU531"/>
      <c r="AZV531"/>
      <c r="AZW531"/>
      <c r="AZX531"/>
      <c r="AZY531"/>
      <c r="AZZ531"/>
      <c r="BAA531"/>
      <c r="BAB531"/>
      <c r="BAC531"/>
      <c r="BAD531"/>
      <c r="BAE531"/>
      <c r="BAF531"/>
      <c r="BAG531"/>
      <c r="BAH531"/>
      <c r="BAI531"/>
      <c r="BAJ531"/>
      <c r="BAK531"/>
      <c r="BAL531"/>
      <c r="BAM531"/>
      <c r="BAN531"/>
      <c r="BAO531"/>
      <c r="BAP531"/>
      <c r="BAQ531"/>
      <c r="BAR531"/>
      <c r="BAS531"/>
      <c r="BAT531"/>
      <c r="BAU531"/>
      <c r="BAV531"/>
      <c r="BAW531"/>
      <c r="BAX531"/>
      <c r="BAY531"/>
      <c r="BAZ531"/>
      <c r="BBA531"/>
      <c r="BBB531"/>
      <c r="BBC531"/>
      <c r="BBD531"/>
      <c r="BBE531"/>
      <c r="BBF531"/>
      <c r="BBG531"/>
      <c r="BBH531"/>
      <c r="BBI531"/>
      <c r="BBJ531"/>
      <c r="BBK531"/>
      <c r="BBL531"/>
      <c r="BBM531"/>
      <c r="BBN531"/>
      <c r="BBO531"/>
      <c r="BBP531"/>
      <c r="BBQ531"/>
      <c r="BBR531"/>
      <c r="BBS531"/>
      <c r="BBT531"/>
      <c r="BBU531"/>
      <c r="BBV531"/>
      <c r="BBW531"/>
      <c r="BBX531"/>
      <c r="BBY531"/>
      <c r="BBZ531"/>
      <c r="BCA531"/>
      <c r="BCB531"/>
      <c r="BCC531"/>
      <c r="BCD531"/>
      <c r="BCE531"/>
      <c r="BCF531"/>
      <c r="BCG531"/>
      <c r="BCH531"/>
      <c r="BCI531"/>
      <c r="BCJ531"/>
      <c r="BCK531"/>
      <c r="BCL531"/>
      <c r="BCM531"/>
      <c r="BCN531"/>
      <c r="BCO531"/>
      <c r="BCP531"/>
      <c r="BCQ531"/>
      <c r="BCR531"/>
      <c r="BCS531"/>
      <c r="BCT531"/>
      <c r="BCU531"/>
      <c r="BCV531"/>
      <c r="BCW531"/>
      <c r="BCX531"/>
      <c r="BCY531"/>
      <c r="BCZ531"/>
      <c r="BDA531"/>
      <c r="BDB531"/>
      <c r="BDC531"/>
      <c r="BDD531"/>
      <c r="BDE531"/>
      <c r="BDF531"/>
      <c r="BDG531"/>
      <c r="BDH531"/>
      <c r="BDI531"/>
      <c r="BDJ531"/>
      <c r="BDK531"/>
      <c r="BDL531"/>
      <c r="BDM531"/>
      <c r="BDN531"/>
      <c r="BDO531"/>
      <c r="BDP531"/>
      <c r="BDQ531"/>
      <c r="BDR531"/>
      <c r="BDS531"/>
      <c r="BDT531"/>
      <c r="BDU531"/>
      <c r="BDV531"/>
      <c r="BDW531"/>
      <c r="BDX531"/>
      <c r="BDY531"/>
      <c r="BDZ531"/>
      <c r="BEA531"/>
      <c r="BEB531"/>
      <c r="BEC531"/>
      <c r="BED531"/>
      <c r="BEE531"/>
      <c r="BEF531"/>
      <c r="BEG531"/>
      <c r="BEH531"/>
      <c r="BEI531"/>
      <c r="BEJ531"/>
      <c r="BEK531"/>
      <c r="BEL531"/>
      <c r="BEM531"/>
      <c r="BEN531"/>
      <c r="BEO531"/>
      <c r="BEP531"/>
      <c r="BEQ531"/>
      <c r="BER531"/>
      <c r="BES531"/>
      <c r="BET531"/>
      <c r="BEU531"/>
      <c r="BEV531"/>
      <c r="BEW531"/>
      <c r="BEX531"/>
      <c r="BEY531"/>
      <c r="BEZ531"/>
      <c r="BFA531"/>
      <c r="BFB531"/>
      <c r="BFC531"/>
      <c r="BFD531"/>
      <c r="BFE531"/>
      <c r="BFF531"/>
      <c r="BFG531"/>
      <c r="BFH531"/>
      <c r="BFI531"/>
      <c r="BFJ531"/>
      <c r="BFK531"/>
      <c r="BFL531"/>
      <c r="BFM531"/>
      <c r="BFN531"/>
      <c r="BFO531"/>
      <c r="BFP531"/>
      <c r="BFQ531"/>
      <c r="BFR531"/>
      <c r="BFS531"/>
      <c r="BFT531"/>
      <c r="BFU531"/>
      <c r="BFV531"/>
      <c r="BFW531"/>
      <c r="BFX531"/>
      <c r="BFY531"/>
      <c r="BFZ531"/>
      <c r="BGA531"/>
      <c r="BGB531"/>
      <c r="BGC531"/>
      <c r="BGD531"/>
      <c r="BGE531"/>
      <c r="BGF531"/>
      <c r="BGG531"/>
      <c r="BGH531"/>
      <c r="BGI531"/>
      <c r="BGJ531"/>
      <c r="BGK531"/>
      <c r="BGL531"/>
      <c r="BGM531"/>
      <c r="BGN531"/>
      <c r="BGO531"/>
      <c r="BGP531"/>
      <c r="BGQ531"/>
      <c r="BGR531"/>
      <c r="BGS531"/>
      <c r="BGT531"/>
      <c r="BGU531"/>
      <c r="BGV531"/>
      <c r="BGW531"/>
      <c r="BGX531"/>
      <c r="BGY531"/>
      <c r="BGZ531"/>
      <c r="BHA531"/>
      <c r="BHB531"/>
      <c r="BHC531"/>
      <c r="BHD531"/>
      <c r="BHE531"/>
      <c r="BHF531"/>
      <c r="BHG531"/>
      <c r="BHH531"/>
      <c r="BHI531"/>
      <c r="BHJ531"/>
      <c r="BHK531"/>
      <c r="BHL531"/>
      <c r="BHM531"/>
      <c r="BHN531"/>
      <c r="BHO531"/>
      <c r="BHP531"/>
      <c r="BHQ531"/>
      <c r="BHR531"/>
      <c r="BHS531"/>
      <c r="BHT531"/>
      <c r="BHU531"/>
      <c r="BHV531"/>
      <c r="BHW531"/>
      <c r="BHX531"/>
      <c r="BHY531"/>
      <c r="BHZ531"/>
      <c r="BIA531"/>
      <c r="BIB531"/>
      <c r="BIC531"/>
      <c r="BID531"/>
      <c r="BIE531"/>
      <c r="BIF531"/>
      <c r="BIG531"/>
      <c r="BIH531"/>
      <c r="BII531"/>
      <c r="BIJ531"/>
      <c r="BIK531"/>
      <c r="BIL531"/>
      <c r="BIM531"/>
      <c r="BIN531"/>
      <c r="BIO531"/>
      <c r="BIP531"/>
      <c r="BIQ531"/>
      <c r="BIR531"/>
      <c r="BIS531"/>
      <c r="BIT531"/>
      <c r="BIU531"/>
      <c r="BIV531"/>
      <c r="BIW531"/>
      <c r="BIX531"/>
      <c r="BIY531"/>
      <c r="BIZ531"/>
      <c r="BJA531"/>
      <c r="BJB531"/>
      <c r="BJC531"/>
      <c r="BJD531"/>
      <c r="BJE531"/>
      <c r="BJF531"/>
      <c r="BJG531"/>
      <c r="BJH531"/>
      <c r="BJI531"/>
      <c r="BJJ531"/>
      <c r="BJK531"/>
      <c r="BJL531"/>
      <c r="BJM531"/>
      <c r="BJN531"/>
      <c r="BJO531"/>
      <c r="BJP531"/>
      <c r="BJQ531"/>
      <c r="BJR531"/>
      <c r="BJS531"/>
      <c r="BJT531"/>
      <c r="BJU531"/>
      <c r="BJV531"/>
      <c r="BJW531"/>
      <c r="BJX531"/>
      <c r="BJY531"/>
      <c r="BJZ531"/>
      <c r="BKA531"/>
      <c r="BKB531"/>
      <c r="BKC531"/>
      <c r="BKD531"/>
      <c r="BKE531"/>
      <c r="BKF531"/>
      <c r="BKG531"/>
      <c r="BKH531"/>
      <c r="BKI531"/>
      <c r="BKJ531"/>
      <c r="BKK531"/>
      <c r="BKL531"/>
      <c r="BKM531"/>
      <c r="BKN531"/>
      <c r="BKO531"/>
      <c r="BKP531"/>
      <c r="BKQ531"/>
      <c r="BKR531"/>
      <c r="BKS531"/>
      <c r="BKT531"/>
      <c r="BKU531"/>
      <c r="BKV531"/>
      <c r="BKW531"/>
      <c r="BKX531"/>
      <c r="BKY531"/>
      <c r="BKZ531"/>
      <c r="BLA531"/>
      <c r="BLB531"/>
      <c r="BLC531"/>
      <c r="BLD531"/>
      <c r="BLE531"/>
      <c r="BLF531"/>
      <c r="BLG531"/>
      <c r="BLH531"/>
      <c r="BLI531"/>
      <c r="BLJ531"/>
      <c r="BLK531"/>
      <c r="BLL531"/>
      <c r="BLM531"/>
    </row>
    <row r="532" spans="1:1677" s="30" customFormat="1" x14ac:dyDescent="0.25">
      <c r="A532" s="26"/>
      <c r="B532" s="26"/>
      <c r="C532" s="26"/>
      <c r="D532" s="26"/>
      <c r="E532" s="26"/>
      <c r="F532" s="7"/>
      <c r="G532" s="26"/>
      <c r="H532" s="7"/>
      <c r="I532" s="7"/>
      <c r="J532" s="56"/>
      <c r="K532" s="56"/>
      <c r="L532" s="56"/>
      <c r="M532" s="26"/>
      <c r="N532" s="7"/>
      <c r="O532" s="26"/>
      <c r="P532" s="26"/>
      <c r="Q532" s="26"/>
      <c r="R532" s="26"/>
      <c r="S532" s="47"/>
      <c r="T532" s="7"/>
      <c r="U532" s="7"/>
      <c r="V532" s="7"/>
      <c r="W532" s="7"/>
      <c r="X532" s="7"/>
      <c r="Y532" s="7"/>
      <c r="Z532" s="56"/>
      <c r="AA532" s="7"/>
      <c r="AB532" s="7"/>
      <c r="AC532" s="29"/>
      <c r="AD532" s="16"/>
      <c r="AE532" s="47"/>
      <c r="AF532" s="23"/>
      <c r="AG532" s="26"/>
      <c r="AH532" s="29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  <c r="ATJ532"/>
      <c r="ATK532"/>
      <c r="ATL532"/>
      <c r="ATM532"/>
      <c r="ATN532"/>
      <c r="ATO532"/>
      <c r="ATP532"/>
      <c r="ATQ532"/>
      <c r="ATR532"/>
      <c r="ATS532"/>
      <c r="ATT532"/>
      <c r="ATU532"/>
      <c r="ATV532"/>
      <c r="ATW532"/>
      <c r="ATX532"/>
      <c r="ATY532"/>
      <c r="ATZ532"/>
      <c r="AUA532"/>
      <c r="AUB532"/>
      <c r="AUC532"/>
      <c r="AUD532"/>
      <c r="AUE532"/>
      <c r="AUF532"/>
      <c r="AUG532"/>
      <c r="AUH532"/>
      <c r="AUI532"/>
      <c r="AUJ532"/>
      <c r="AUK532"/>
      <c r="AUL532"/>
      <c r="AUM532"/>
      <c r="AUN532"/>
      <c r="AUO532"/>
      <c r="AUP532"/>
      <c r="AUQ532"/>
      <c r="AUR532"/>
      <c r="AUS532"/>
      <c r="AUT532"/>
      <c r="AUU532"/>
      <c r="AUV532"/>
      <c r="AUW532"/>
      <c r="AUX532"/>
      <c r="AUY532"/>
      <c r="AUZ532"/>
      <c r="AVA532"/>
      <c r="AVB532"/>
      <c r="AVC532"/>
      <c r="AVD532"/>
      <c r="AVE532"/>
      <c r="AVF532"/>
      <c r="AVG532"/>
      <c r="AVH532"/>
      <c r="AVI532"/>
      <c r="AVJ532"/>
      <c r="AVK532"/>
      <c r="AVL532"/>
      <c r="AVM532"/>
      <c r="AVN532"/>
      <c r="AVO532"/>
      <c r="AVP532"/>
      <c r="AVQ532"/>
      <c r="AVR532"/>
      <c r="AVS532"/>
      <c r="AVT532"/>
      <c r="AVU532"/>
      <c r="AVV532"/>
      <c r="AVW532"/>
      <c r="AVX532"/>
      <c r="AVY532"/>
      <c r="AVZ532"/>
      <c r="AWA532"/>
      <c r="AWB532"/>
      <c r="AWC532"/>
      <c r="AWD532"/>
      <c r="AWE532"/>
      <c r="AWF532"/>
      <c r="AWG532"/>
      <c r="AWH532"/>
      <c r="AWI532"/>
      <c r="AWJ532"/>
      <c r="AWK532"/>
      <c r="AWL532"/>
      <c r="AWM532"/>
      <c r="AWN532"/>
      <c r="AWO532"/>
      <c r="AWP532"/>
      <c r="AWQ532"/>
      <c r="AWR532"/>
      <c r="AWS532"/>
      <c r="AWT532"/>
      <c r="AWU532"/>
      <c r="AWV532"/>
      <c r="AWW532"/>
      <c r="AWX532"/>
      <c r="AWY532"/>
      <c r="AWZ532"/>
      <c r="AXA532"/>
      <c r="AXB532"/>
      <c r="AXC532"/>
      <c r="AXD532"/>
      <c r="AXE532"/>
      <c r="AXF532"/>
      <c r="AXG532"/>
      <c r="AXH532"/>
      <c r="AXI532"/>
      <c r="AXJ532"/>
      <c r="AXK532"/>
      <c r="AXL532"/>
      <c r="AXM532"/>
      <c r="AXN532"/>
      <c r="AXO532"/>
      <c r="AXP532"/>
      <c r="AXQ532"/>
      <c r="AXR532"/>
      <c r="AXS532"/>
      <c r="AXT532"/>
      <c r="AXU532"/>
      <c r="AXV532"/>
      <c r="AXW532"/>
      <c r="AXX532"/>
      <c r="AXY532"/>
      <c r="AXZ532"/>
      <c r="AYA532"/>
      <c r="AYB532"/>
      <c r="AYC532"/>
      <c r="AYD532"/>
      <c r="AYE532"/>
      <c r="AYF532"/>
      <c r="AYG532"/>
      <c r="AYH532"/>
      <c r="AYI532"/>
      <c r="AYJ532"/>
      <c r="AYK532"/>
      <c r="AYL532"/>
      <c r="AYM532"/>
      <c r="AYN532"/>
      <c r="AYO532"/>
      <c r="AYP532"/>
      <c r="AYQ532"/>
      <c r="AYR532"/>
      <c r="AYS532"/>
      <c r="AYT532"/>
      <c r="AYU532"/>
      <c r="AYV532"/>
      <c r="AYW532"/>
      <c r="AYX532"/>
      <c r="AYY532"/>
      <c r="AYZ532"/>
      <c r="AZA532"/>
      <c r="AZB532"/>
      <c r="AZC532"/>
      <c r="AZD532"/>
      <c r="AZE532"/>
      <c r="AZF532"/>
      <c r="AZG532"/>
      <c r="AZH532"/>
      <c r="AZI532"/>
      <c r="AZJ532"/>
      <c r="AZK532"/>
      <c r="AZL532"/>
      <c r="AZM532"/>
      <c r="AZN532"/>
      <c r="AZO532"/>
      <c r="AZP532"/>
      <c r="AZQ532"/>
      <c r="AZR532"/>
      <c r="AZS532"/>
      <c r="AZT532"/>
      <c r="AZU532"/>
      <c r="AZV532"/>
      <c r="AZW532"/>
      <c r="AZX532"/>
      <c r="AZY532"/>
      <c r="AZZ532"/>
      <c r="BAA532"/>
      <c r="BAB532"/>
      <c r="BAC532"/>
      <c r="BAD532"/>
      <c r="BAE532"/>
      <c r="BAF532"/>
      <c r="BAG532"/>
      <c r="BAH532"/>
      <c r="BAI532"/>
      <c r="BAJ532"/>
      <c r="BAK532"/>
      <c r="BAL532"/>
      <c r="BAM532"/>
      <c r="BAN532"/>
      <c r="BAO532"/>
      <c r="BAP532"/>
      <c r="BAQ532"/>
      <c r="BAR532"/>
      <c r="BAS532"/>
      <c r="BAT532"/>
      <c r="BAU532"/>
      <c r="BAV532"/>
      <c r="BAW532"/>
      <c r="BAX532"/>
      <c r="BAY532"/>
      <c r="BAZ532"/>
      <c r="BBA532"/>
      <c r="BBB532"/>
      <c r="BBC532"/>
      <c r="BBD532"/>
      <c r="BBE532"/>
      <c r="BBF532"/>
      <c r="BBG532"/>
      <c r="BBH532"/>
      <c r="BBI532"/>
      <c r="BBJ532"/>
      <c r="BBK532"/>
      <c r="BBL532"/>
      <c r="BBM532"/>
      <c r="BBN532"/>
      <c r="BBO532"/>
      <c r="BBP532"/>
      <c r="BBQ532"/>
      <c r="BBR532"/>
      <c r="BBS532"/>
      <c r="BBT532"/>
      <c r="BBU532"/>
      <c r="BBV532"/>
      <c r="BBW532"/>
      <c r="BBX532"/>
      <c r="BBY532"/>
      <c r="BBZ532"/>
      <c r="BCA532"/>
      <c r="BCB532"/>
      <c r="BCC532"/>
      <c r="BCD532"/>
      <c r="BCE532"/>
      <c r="BCF532"/>
      <c r="BCG532"/>
      <c r="BCH532"/>
      <c r="BCI532"/>
      <c r="BCJ532"/>
      <c r="BCK532"/>
      <c r="BCL532"/>
      <c r="BCM532"/>
      <c r="BCN532"/>
      <c r="BCO532"/>
      <c r="BCP532"/>
      <c r="BCQ532"/>
      <c r="BCR532"/>
      <c r="BCS532"/>
      <c r="BCT532"/>
      <c r="BCU532"/>
      <c r="BCV532"/>
      <c r="BCW532"/>
      <c r="BCX532"/>
      <c r="BCY532"/>
      <c r="BCZ532"/>
      <c r="BDA532"/>
      <c r="BDB532"/>
      <c r="BDC532"/>
      <c r="BDD532"/>
      <c r="BDE532"/>
      <c r="BDF532"/>
      <c r="BDG532"/>
      <c r="BDH532"/>
      <c r="BDI532"/>
      <c r="BDJ532"/>
      <c r="BDK532"/>
      <c r="BDL532"/>
      <c r="BDM532"/>
      <c r="BDN532"/>
      <c r="BDO532"/>
      <c r="BDP532"/>
      <c r="BDQ532"/>
      <c r="BDR532"/>
      <c r="BDS532"/>
      <c r="BDT532"/>
      <c r="BDU532"/>
      <c r="BDV532"/>
      <c r="BDW532"/>
      <c r="BDX532"/>
      <c r="BDY532"/>
      <c r="BDZ532"/>
      <c r="BEA532"/>
      <c r="BEB532"/>
      <c r="BEC532"/>
      <c r="BED532"/>
      <c r="BEE532"/>
      <c r="BEF532"/>
      <c r="BEG532"/>
      <c r="BEH532"/>
      <c r="BEI532"/>
      <c r="BEJ532"/>
      <c r="BEK532"/>
      <c r="BEL532"/>
      <c r="BEM532"/>
      <c r="BEN532"/>
      <c r="BEO532"/>
      <c r="BEP532"/>
      <c r="BEQ532"/>
      <c r="BER532"/>
      <c r="BES532"/>
      <c r="BET532"/>
      <c r="BEU532"/>
      <c r="BEV532"/>
      <c r="BEW532"/>
      <c r="BEX532"/>
      <c r="BEY532"/>
      <c r="BEZ532"/>
      <c r="BFA532"/>
      <c r="BFB532"/>
      <c r="BFC532"/>
      <c r="BFD532"/>
      <c r="BFE532"/>
      <c r="BFF532"/>
      <c r="BFG532"/>
      <c r="BFH532"/>
      <c r="BFI532"/>
      <c r="BFJ532"/>
      <c r="BFK532"/>
      <c r="BFL532"/>
      <c r="BFM532"/>
      <c r="BFN532"/>
      <c r="BFO532"/>
      <c r="BFP532"/>
      <c r="BFQ532"/>
      <c r="BFR532"/>
      <c r="BFS532"/>
      <c r="BFT532"/>
      <c r="BFU532"/>
      <c r="BFV532"/>
      <c r="BFW532"/>
      <c r="BFX532"/>
      <c r="BFY532"/>
      <c r="BFZ532"/>
      <c r="BGA532"/>
      <c r="BGB532"/>
      <c r="BGC532"/>
      <c r="BGD532"/>
      <c r="BGE532"/>
      <c r="BGF532"/>
      <c r="BGG532"/>
      <c r="BGH532"/>
      <c r="BGI532"/>
      <c r="BGJ532"/>
      <c r="BGK532"/>
      <c r="BGL532"/>
      <c r="BGM532"/>
      <c r="BGN532"/>
      <c r="BGO532"/>
      <c r="BGP532"/>
      <c r="BGQ532"/>
      <c r="BGR532"/>
      <c r="BGS532"/>
      <c r="BGT532"/>
      <c r="BGU532"/>
      <c r="BGV532"/>
      <c r="BGW532"/>
      <c r="BGX532"/>
      <c r="BGY532"/>
      <c r="BGZ532"/>
      <c r="BHA532"/>
      <c r="BHB532"/>
      <c r="BHC532"/>
      <c r="BHD532"/>
      <c r="BHE532"/>
      <c r="BHF532"/>
      <c r="BHG532"/>
      <c r="BHH532"/>
      <c r="BHI532"/>
      <c r="BHJ532"/>
      <c r="BHK532"/>
      <c r="BHL532"/>
      <c r="BHM532"/>
      <c r="BHN532"/>
      <c r="BHO532"/>
      <c r="BHP532"/>
      <c r="BHQ532"/>
      <c r="BHR532"/>
      <c r="BHS532"/>
      <c r="BHT532"/>
      <c r="BHU532"/>
      <c r="BHV532"/>
      <c r="BHW532"/>
      <c r="BHX532"/>
      <c r="BHY532"/>
      <c r="BHZ532"/>
      <c r="BIA532"/>
      <c r="BIB532"/>
      <c r="BIC532"/>
      <c r="BID532"/>
      <c r="BIE532"/>
      <c r="BIF532"/>
      <c r="BIG532"/>
      <c r="BIH532"/>
      <c r="BII532"/>
      <c r="BIJ532"/>
      <c r="BIK532"/>
      <c r="BIL532"/>
      <c r="BIM532"/>
      <c r="BIN532"/>
      <c r="BIO532"/>
      <c r="BIP532"/>
      <c r="BIQ532"/>
      <c r="BIR532"/>
      <c r="BIS532"/>
      <c r="BIT532"/>
      <c r="BIU532"/>
      <c r="BIV532"/>
      <c r="BIW532"/>
      <c r="BIX532"/>
      <c r="BIY532"/>
      <c r="BIZ532"/>
      <c r="BJA532"/>
      <c r="BJB532"/>
      <c r="BJC532"/>
      <c r="BJD532"/>
      <c r="BJE532"/>
      <c r="BJF532"/>
      <c r="BJG532"/>
      <c r="BJH532"/>
      <c r="BJI532"/>
      <c r="BJJ532"/>
      <c r="BJK532"/>
      <c r="BJL532"/>
      <c r="BJM532"/>
      <c r="BJN532"/>
      <c r="BJO532"/>
      <c r="BJP532"/>
      <c r="BJQ532"/>
      <c r="BJR532"/>
      <c r="BJS532"/>
      <c r="BJT532"/>
      <c r="BJU532"/>
      <c r="BJV532"/>
      <c r="BJW532"/>
      <c r="BJX532"/>
      <c r="BJY532"/>
      <c r="BJZ532"/>
      <c r="BKA532"/>
      <c r="BKB532"/>
      <c r="BKC532"/>
      <c r="BKD532"/>
      <c r="BKE532"/>
      <c r="BKF532"/>
      <c r="BKG532"/>
      <c r="BKH532"/>
      <c r="BKI532"/>
      <c r="BKJ532"/>
      <c r="BKK532"/>
      <c r="BKL532"/>
      <c r="BKM532"/>
      <c r="BKN532"/>
      <c r="BKO532"/>
      <c r="BKP532"/>
      <c r="BKQ532"/>
      <c r="BKR532"/>
      <c r="BKS532"/>
      <c r="BKT532"/>
      <c r="BKU532"/>
      <c r="BKV532"/>
      <c r="BKW532"/>
      <c r="BKX532"/>
      <c r="BKY532"/>
      <c r="BKZ532"/>
      <c r="BLA532"/>
      <c r="BLB532"/>
      <c r="BLC532"/>
      <c r="BLD532"/>
      <c r="BLE532"/>
      <c r="BLF532"/>
      <c r="BLG532"/>
      <c r="BLH532"/>
      <c r="BLI532"/>
      <c r="BLJ532"/>
      <c r="BLK532"/>
      <c r="BLL532"/>
      <c r="BLM532"/>
    </row>
    <row r="533" spans="1:1677" s="30" customFormat="1" x14ac:dyDescent="0.25">
      <c r="A533" s="26"/>
      <c r="B533" s="26"/>
      <c r="C533" s="26"/>
      <c r="D533" s="26"/>
      <c r="E533" s="26"/>
      <c r="F533" s="7"/>
      <c r="G533" s="26"/>
      <c r="H533" s="7"/>
      <c r="I533" s="7"/>
      <c r="J533" s="56"/>
      <c r="K533" s="56"/>
      <c r="L533" s="56"/>
      <c r="M533" s="26"/>
      <c r="N533" s="7"/>
      <c r="O533" s="26"/>
      <c r="P533" s="26"/>
      <c r="Q533" s="26"/>
      <c r="R533" s="26"/>
      <c r="S533" s="47"/>
      <c r="T533" s="7"/>
      <c r="U533" s="7"/>
      <c r="V533" s="7"/>
      <c r="W533" s="7"/>
      <c r="X533" s="7"/>
      <c r="Y533" s="7"/>
      <c r="Z533" s="56"/>
      <c r="AA533" s="7"/>
      <c r="AB533" s="7"/>
      <c r="AC533" s="29"/>
      <c r="AD533" s="16"/>
      <c r="AE533" s="47"/>
      <c r="AF533" s="23"/>
      <c r="AG533" s="26"/>
      <c r="AH533" s="29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  <c r="ATJ533"/>
      <c r="ATK533"/>
      <c r="ATL533"/>
      <c r="ATM533"/>
      <c r="ATN533"/>
      <c r="ATO533"/>
      <c r="ATP533"/>
      <c r="ATQ533"/>
      <c r="ATR533"/>
      <c r="ATS533"/>
      <c r="ATT533"/>
      <c r="ATU533"/>
      <c r="ATV533"/>
      <c r="ATW533"/>
      <c r="ATX533"/>
      <c r="ATY533"/>
      <c r="ATZ533"/>
      <c r="AUA533"/>
      <c r="AUB533"/>
      <c r="AUC533"/>
      <c r="AUD533"/>
      <c r="AUE533"/>
      <c r="AUF533"/>
      <c r="AUG533"/>
      <c r="AUH533"/>
      <c r="AUI533"/>
      <c r="AUJ533"/>
      <c r="AUK533"/>
      <c r="AUL533"/>
      <c r="AUM533"/>
      <c r="AUN533"/>
      <c r="AUO533"/>
      <c r="AUP533"/>
      <c r="AUQ533"/>
      <c r="AUR533"/>
      <c r="AUS533"/>
      <c r="AUT533"/>
      <c r="AUU533"/>
      <c r="AUV533"/>
      <c r="AUW533"/>
      <c r="AUX533"/>
      <c r="AUY533"/>
      <c r="AUZ533"/>
      <c r="AVA533"/>
      <c r="AVB533"/>
      <c r="AVC533"/>
      <c r="AVD533"/>
      <c r="AVE533"/>
      <c r="AVF533"/>
      <c r="AVG533"/>
      <c r="AVH533"/>
      <c r="AVI533"/>
      <c r="AVJ533"/>
      <c r="AVK533"/>
      <c r="AVL533"/>
      <c r="AVM533"/>
      <c r="AVN533"/>
      <c r="AVO533"/>
      <c r="AVP533"/>
      <c r="AVQ533"/>
      <c r="AVR533"/>
      <c r="AVS533"/>
      <c r="AVT533"/>
      <c r="AVU533"/>
      <c r="AVV533"/>
      <c r="AVW533"/>
      <c r="AVX533"/>
      <c r="AVY533"/>
      <c r="AVZ533"/>
      <c r="AWA533"/>
      <c r="AWB533"/>
      <c r="AWC533"/>
      <c r="AWD533"/>
      <c r="AWE533"/>
      <c r="AWF533"/>
      <c r="AWG533"/>
      <c r="AWH533"/>
      <c r="AWI533"/>
      <c r="AWJ533"/>
      <c r="AWK533"/>
      <c r="AWL533"/>
      <c r="AWM533"/>
      <c r="AWN533"/>
      <c r="AWO533"/>
      <c r="AWP533"/>
      <c r="AWQ533"/>
      <c r="AWR533"/>
      <c r="AWS533"/>
      <c r="AWT533"/>
      <c r="AWU533"/>
      <c r="AWV533"/>
      <c r="AWW533"/>
      <c r="AWX533"/>
      <c r="AWY533"/>
      <c r="AWZ533"/>
      <c r="AXA533"/>
      <c r="AXB533"/>
      <c r="AXC533"/>
      <c r="AXD533"/>
      <c r="AXE533"/>
      <c r="AXF533"/>
      <c r="AXG533"/>
      <c r="AXH533"/>
      <c r="AXI533"/>
      <c r="AXJ533"/>
      <c r="AXK533"/>
      <c r="AXL533"/>
      <c r="AXM533"/>
      <c r="AXN533"/>
      <c r="AXO533"/>
      <c r="AXP533"/>
      <c r="AXQ533"/>
      <c r="AXR533"/>
      <c r="AXS533"/>
      <c r="AXT533"/>
      <c r="AXU533"/>
      <c r="AXV533"/>
      <c r="AXW533"/>
      <c r="AXX533"/>
      <c r="AXY533"/>
      <c r="AXZ533"/>
      <c r="AYA533"/>
      <c r="AYB533"/>
      <c r="AYC533"/>
      <c r="AYD533"/>
      <c r="AYE533"/>
      <c r="AYF533"/>
      <c r="AYG533"/>
      <c r="AYH533"/>
      <c r="AYI533"/>
      <c r="AYJ533"/>
      <c r="AYK533"/>
      <c r="AYL533"/>
      <c r="AYM533"/>
      <c r="AYN533"/>
      <c r="AYO533"/>
      <c r="AYP533"/>
      <c r="AYQ533"/>
      <c r="AYR533"/>
      <c r="AYS533"/>
      <c r="AYT533"/>
      <c r="AYU533"/>
      <c r="AYV533"/>
      <c r="AYW533"/>
      <c r="AYX533"/>
      <c r="AYY533"/>
      <c r="AYZ533"/>
      <c r="AZA533"/>
      <c r="AZB533"/>
      <c r="AZC533"/>
      <c r="AZD533"/>
      <c r="AZE533"/>
      <c r="AZF533"/>
      <c r="AZG533"/>
      <c r="AZH533"/>
      <c r="AZI533"/>
      <c r="AZJ533"/>
      <c r="AZK533"/>
      <c r="AZL533"/>
      <c r="AZM533"/>
      <c r="AZN533"/>
      <c r="AZO533"/>
      <c r="AZP533"/>
      <c r="AZQ533"/>
      <c r="AZR533"/>
      <c r="AZS533"/>
      <c r="AZT533"/>
      <c r="AZU533"/>
      <c r="AZV533"/>
      <c r="AZW533"/>
      <c r="AZX533"/>
      <c r="AZY533"/>
      <c r="AZZ533"/>
      <c r="BAA533"/>
      <c r="BAB533"/>
      <c r="BAC533"/>
      <c r="BAD533"/>
      <c r="BAE533"/>
      <c r="BAF533"/>
      <c r="BAG533"/>
      <c r="BAH533"/>
      <c r="BAI533"/>
      <c r="BAJ533"/>
      <c r="BAK533"/>
      <c r="BAL533"/>
      <c r="BAM533"/>
      <c r="BAN533"/>
      <c r="BAO533"/>
      <c r="BAP533"/>
      <c r="BAQ533"/>
      <c r="BAR533"/>
      <c r="BAS533"/>
      <c r="BAT533"/>
      <c r="BAU533"/>
      <c r="BAV533"/>
      <c r="BAW533"/>
      <c r="BAX533"/>
      <c r="BAY533"/>
      <c r="BAZ533"/>
      <c r="BBA533"/>
      <c r="BBB533"/>
      <c r="BBC533"/>
      <c r="BBD533"/>
      <c r="BBE533"/>
      <c r="BBF533"/>
      <c r="BBG533"/>
      <c r="BBH533"/>
      <c r="BBI533"/>
      <c r="BBJ533"/>
      <c r="BBK533"/>
      <c r="BBL533"/>
      <c r="BBM533"/>
      <c r="BBN533"/>
      <c r="BBO533"/>
      <c r="BBP533"/>
      <c r="BBQ533"/>
      <c r="BBR533"/>
      <c r="BBS533"/>
      <c r="BBT533"/>
      <c r="BBU533"/>
      <c r="BBV533"/>
      <c r="BBW533"/>
      <c r="BBX533"/>
      <c r="BBY533"/>
      <c r="BBZ533"/>
      <c r="BCA533"/>
      <c r="BCB533"/>
      <c r="BCC533"/>
      <c r="BCD533"/>
      <c r="BCE533"/>
      <c r="BCF533"/>
      <c r="BCG533"/>
      <c r="BCH533"/>
      <c r="BCI533"/>
      <c r="BCJ533"/>
      <c r="BCK533"/>
      <c r="BCL533"/>
      <c r="BCM533"/>
      <c r="BCN533"/>
      <c r="BCO533"/>
      <c r="BCP533"/>
      <c r="BCQ533"/>
      <c r="BCR533"/>
      <c r="BCS533"/>
      <c r="BCT533"/>
      <c r="BCU533"/>
      <c r="BCV533"/>
      <c r="BCW533"/>
      <c r="BCX533"/>
      <c r="BCY533"/>
      <c r="BCZ533"/>
      <c r="BDA533"/>
      <c r="BDB533"/>
      <c r="BDC533"/>
      <c r="BDD533"/>
      <c r="BDE533"/>
      <c r="BDF533"/>
      <c r="BDG533"/>
      <c r="BDH533"/>
      <c r="BDI533"/>
      <c r="BDJ533"/>
      <c r="BDK533"/>
      <c r="BDL533"/>
      <c r="BDM533"/>
      <c r="BDN533"/>
      <c r="BDO533"/>
      <c r="BDP533"/>
      <c r="BDQ533"/>
      <c r="BDR533"/>
      <c r="BDS533"/>
      <c r="BDT533"/>
      <c r="BDU533"/>
      <c r="BDV533"/>
      <c r="BDW533"/>
      <c r="BDX533"/>
      <c r="BDY533"/>
      <c r="BDZ533"/>
      <c r="BEA533"/>
      <c r="BEB533"/>
      <c r="BEC533"/>
      <c r="BED533"/>
      <c r="BEE533"/>
      <c r="BEF533"/>
      <c r="BEG533"/>
      <c r="BEH533"/>
      <c r="BEI533"/>
      <c r="BEJ533"/>
      <c r="BEK533"/>
      <c r="BEL533"/>
      <c r="BEM533"/>
      <c r="BEN533"/>
      <c r="BEO533"/>
      <c r="BEP533"/>
      <c r="BEQ533"/>
      <c r="BER533"/>
      <c r="BES533"/>
      <c r="BET533"/>
      <c r="BEU533"/>
      <c r="BEV533"/>
      <c r="BEW533"/>
      <c r="BEX533"/>
      <c r="BEY533"/>
      <c r="BEZ533"/>
      <c r="BFA533"/>
      <c r="BFB533"/>
      <c r="BFC533"/>
      <c r="BFD533"/>
      <c r="BFE533"/>
      <c r="BFF533"/>
      <c r="BFG533"/>
      <c r="BFH533"/>
      <c r="BFI533"/>
      <c r="BFJ533"/>
      <c r="BFK533"/>
      <c r="BFL533"/>
      <c r="BFM533"/>
      <c r="BFN533"/>
      <c r="BFO533"/>
      <c r="BFP533"/>
      <c r="BFQ533"/>
      <c r="BFR533"/>
      <c r="BFS533"/>
      <c r="BFT533"/>
      <c r="BFU533"/>
      <c r="BFV533"/>
      <c r="BFW533"/>
      <c r="BFX533"/>
      <c r="BFY533"/>
      <c r="BFZ533"/>
      <c r="BGA533"/>
      <c r="BGB533"/>
      <c r="BGC533"/>
      <c r="BGD533"/>
      <c r="BGE533"/>
      <c r="BGF533"/>
      <c r="BGG533"/>
      <c r="BGH533"/>
      <c r="BGI533"/>
      <c r="BGJ533"/>
      <c r="BGK533"/>
      <c r="BGL533"/>
      <c r="BGM533"/>
      <c r="BGN533"/>
      <c r="BGO533"/>
      <c r="BGP533"/>
      <c r="BGQ533"/>
      <c r="BGR533"/>
      <c r="BGS533"/>
      <c r="BGT533"/>
      <c r="BGU533"/>
      <c r="BGV533"/>
      <c r="BGW533"/>
      <c r="BGX533"/>
      <c r="BGY533"/>
      <c r="BGZ533"/>
      <c r="BHA533"/>
      <c r="BHB533"/>
      <c r="BHC533"/>
      <c r="BHD533"/>
      <c r="BHE533"/>
      <c r="BHF533"/>
      <c r="BHG533"/>
      <c r="BHH533"/>
      <c r="BHI533"/>
      <c r="BHJ533"/>
      <c r="BHK533"/>
      <c r="BHL533"/>
      <c r="BHM533"/>
      <c r="BHN533"/>
      <c r="BHO533"/>
      <c r="BHP533"/>
      <c r="BHQ533"/>
      <c r="BHR533"/>
      <c r="BHS533"/>
      <c r="BHT533"/>
      <c r="BHU533"/>
      <c r="BHV533"/>
      <c r="BHW533"/>
      <c r="BHX533"/>
      <c r="BHY533"/>
      <c r="BHZ533"/>
      <c r="BIA533"/>
      <c r="BIB533"/>
      <c r="BIC533"/>
      <c r="BID533"/>
      <c r="BIE533"/>
      <c r="BIF533"/>
      <c r="BIG533"/>
      <c r="BIH533"/>
      <c r="BII533"/>
      <c r="BIJ533"/>
      <c r="BIK533"/>
      <c r="BIL533"/>
      <c r="BIM533"/>
      <c r="BIN533"/>
      <c r="BIO533"/>
      <c r="BIP533"/>
      <c r="BIQ533"/>
      <c r="BIR533"/>
      <c r="BIS533"/>
      <c r="BIT533"/>
      <c r="BIU533"/>
      <c r="BIV533"/>
      <c r="BIW533"/>
      <c r="BIX533"/>
      <c r="BIY533"/>
      <c r="BIZ533"/>
      <c r="BJA533"/>
      <c r="BJB533"/>
      <c r="BJC533"/>
      <c r="BJD533"/>
      <c r="BJE533"/>
      <c r="BJF533"/>
      <c r="BJG533"/>
      <c r="BJH533"/>
      <c r="BJI533"/>
      <c r="BJJ533"/>
      <c r="BJK533"/>
      <c r="BJL533"/>
      <c r="BJM533"/>
      <c r="BJN533"/>
      <c r="BJO533"/>
      <c r="BJP533"/>
      <c r="BJQ533"/>
      <c r="BJR533"/>
      <c r="BJS533"/>
      <c r="BJT533"/>
      <c r="BJU533"/>
      <c r="BJV533"/>
      <c r="BJW533"/>
      <c r="BJX533"/>
      <c r="BJY533"/>
      <c r="BJZ533"/>
      <c r="BKA533"/>
      <c r="BKB533"/>
      <c r="BKC533"/>
      <c r="BKD533"/>
      <c r="BKE533"/>
      <c r="BKF533"/>
      <c r="BKG533"/>
      <c r="BKH533"/>
      <c r="BKI533"/>
      <c r="BKJ533"/>
      <c r="BKK533"/>
      <c r="BKL533"/>
      <c r="BKM533"/>
      <c r="BKN533"/>
      <c r="BKO533"/>
      <c r="BKP533"/>
      <c r="BKQ533"/>
      <c r="BKR533"/>
      <c r="BKS533"/>
      <c r="BKT533"/>
      <c r="BKU533"/>
      <c r="BKV533"/>
      <c r="BKW533"/>
      <c r="BKX533"/>
      <c r="BKY533"/>
      <c r="BKZ533"/>
      <c r="BLA533"/>
      <c r="BLB533"/>
      <c r="BLC533"/>
      <c r="BLD533"/>
      <c r="BLE533"/>
      <c r="BLF533"/>
      <c r="BLG533"/>
      <c r="BLH533"/>
      <c r="BLI533"/>
      <c r="BLJ533"/>
      <c r="BLK533"/>
      <c r="BLL533"/>
      <c r="BLM533"/>
    </row>
    <row r="534" spans="1:1677" s="30" customFormat="1" x14ac:dyDescent="0.25">
      <c r="A534" s="26"/>
      <c r="B534" s="26"/>
      <c r="C534" s="26"/>
      <c r="D534" s="26"/>
      <c r="E534" s="26"/>
      <c r="F534" s="7"/>
      <c r="G534" s="26"/>
      <c r="H534" s="7"/>
      <c r="I534" s="7"/>
      <c r="J534" s="56"/>
      <c r="K534" s="56"/>
      <c r="L534" s="56"/>
      <c r="M534" s="26"/>
      <c r="N534" s="7"/>
      <c r="O534" s="26"/>
      <c r="P534" s="26"/>
      <c r="Q534" s="26"/>
      <c r="R534" s="26"/>
      <c r="S534" s="47"/>
      <c r="T534" s="7"/>
      <c r="U534" s="7"/>
      <c r="V534" s="7"/>
      <c r="W534" s="7"/>
      <c r="X534" s="7"/>
      <c r="Y534" s="7"/>
      <c r="Z534" s="56"/>
      <c r="AA534" s="7"/>
      <c r="AB534" s="7"/>
      <c r="AC534" s="29"/>
      <c r="AD534" s="16"/>
      <c r="AE534" s="47"/>
      <c r="AF534" s="23"/>
      <c r="AG534" s="26"/>
      <c r="AH534" s="29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  <c r="ATJ534"/>
      <c r="ATK534"/>
      <c r="ATL534"/>
      <c r="ATM534"/>
      <c r="ATN534"/>
      <c r="ATO534"/>
      <c r="ATP534"/>
      <c r="ATQ534"/>
      <c r="ATR534"/>
      <c r="ATS534"/>
      <c r="ATT534"/>
      <c r="ATU534"/>
      <c r="ATV534"/>
      <c r="ATW534"/>
      <c r="ATX534"/>
      <c r="ATY534"/>
      <c r="ATZ534"/>
      <c r="AUA534"/>
      <c r="AUB534"/>
      <c r="AUC534"/>
      <c r="AUD534"/>
      <c r="AUE534"/>
      <c r="AUF534"/>
      <c r="AUG534"/>
      <c r="AUH534"/>
      <c r="AUI534"/>
      <c r="AUJ534"/>
      <c r="AUK534"/>
      <c r="AUL534"/>
      <c r="AUM534"/>
      <c r="AUN534"/>
      <c r="AUO534"/>
      <c r="AUP534"/>
      <c r="AUQ534"/>
      <c r="AUR534"/>
      <c r="AUS534"/>
      <c r="AUT534"/>
      <c r="AUU534"/>
      <c r="AUV534"/>
      <c r="AUW534"/>
      <c r="AUX534"/>
      <c r="AUY534"/>
      <c r="AUZ534"/>
      <c r="AVA534"/>
      <c r="AVB534"/>
      <c r="AVC534"/>
      <c r="AVD534"/>
      <c r="AVE534"/>
      <c r="AVF534"/>
      <c r="AVG534"/>
      <c r="AVH534"/>
      <c r="AVI534"/>
      <c r="AVJ534"/>
      <c r="AVK534"/>
      <c r="AVL534"/>
      <c r="AVM534"/>
      <c r="AVN534"/>
      <c r="AVO534"/>
      <c r="AVP534"/>
      <c r="AVQ534"/>
      <c r="AVR534"/>
      <c r="AVS534"/>
      <c r="AVT534"/>
      <c r="AVU534"/>
      <c r="AVV534"/>
      <c r="AVW534"/>
      <c r="AVX534"/>
      <c r="AVY534"/>
      <c r="AVZ534"/>
      <c r="AWA534"/>
      <c r="AWB534"/>
      <c r="AWC534"/>
      <c r="AWD534"/>
      <c r="AWE534"/>
      <c r="AWF534"/>
      <c r="AWG534"/>
      <c r="AWH534"/>
      <c r="AWI534"/>
      <c r="AWJ534"/>
      <c r="AWK534"/>
      <c r="AWL534"/>
      <c r="AWM534"/>
      <c r="AWN534"/>
      <c r="AWO534"/>
      <c r="AWP534"/>
      <c r="AWQ534"/>
      <c r="AWR534"/>
      <c r="AWS534"/>
      <c r="AWT534"/>
      <c r="AWU534"/>
      <c r="AWV534"/>
      <c r="AWW534"/>
      <c r="AWX534"/>
      <c r="AWY534"/>
      <c r="AWZ534"/>
      <c r="AXA534"/>
      <c r="AXB534"/>
      <c r="AXC534"/>
      <c r="AXD534"/>
      <c r="AXE534"/>
      <c r="AXF534"/>
      <c r="AXG534"/>
      <c r="AXH534"/>
      <c r="AXI534"/>
      <c r="AXJ534"/>
      <c r="AXK534"/>
      <c r="AXL534"/>
      <c r="AXM534"/>
      <c r="AXN534"/>
      <c r="AXO534"/>
      <c r="AXP534"/>
      <c r="AXQ534"/>
      <c r="AXR534"/>
      <c r="AXS534"/>
      <c r="AXT534"/>
      <c r="AXU534"/>
      <c r="AXV534"/>
      <c r="AXW534"/>
      <c r="AXX534"/>
      <c r="AXY534"/>
      <c r="AXZ534"/>
      <c r="AYA534"/>
      <c r="AYB534"/>
      <c r="AYC534"/>
      <c r="AYD534"/>
      <c r="AYE534"/>
      <c r="AYF534"/>
      <c r="AYG534"/>
      <c r="AYH534"/>
      <c r="AYI534"/>
      <c r="AYJ534"/>
      <c r="AYK534"/>
      <c r="AYL534"/>
      <c r="AYM534"/>
      <c r="AYN534"/>
      <c r="AYO534"/>
      <c r="AYP534"/>
      <c r="AYQ534"/>
      <c r="AYR534"/>
      <c r="AYS534"/>
      <c r="AYT534"/>
      <c r="AYU534"/>
      <c r="AYV534"/>
      <c r="AYW534"/>
      <c r="AYX534"/>
      <c r="AYY534"/>
      <c r="AYZ534"/>
      <c r="AZA534"/>
      <c r="AZB534"/>
      <c r="AZC534"/>
      <c r="AZD534"/>
      <c r="AZE534"/>
      <c r="AZF534"/>
      <c r="AZG534"/>
      <c r="AZH534"/>
      <c r="AZI534"/>
      <c r="AZJ534"/>
      <c r="AZK534"/>
      <c r="AZL534"/>
      <c r="AZM534"/>
      <c r="AZN534"/>
      <c r="AZO534"/>
      <c r="AZP534"/>
      <c r="AZQ534"/>
      <c r="AZR534"/>
      <c r="AZS534"/>
      <c r="AZT534"/>
      <c r="AZU534"/>
      <c r="AZV534"/>
      <c r="AZW534"/>
      <c r="AZX534"/>
      <c r="AZY534"/>
      <c r="AZZ534"/>
      <c r="BAA534"/>
      <c r="BAB534"/>
      <c r="BAC534"/>
      <c r="BAD534"/>
      <c r="BAE534"/>
      <c r="BAF534"/>
      <c r="BAG534"/>
      <c r="BAH534"/>
      <c r="BAI534"/>
      <c r="BAJ534"/>
      <c r="BAK534"/>
      <c r="BAL534"/>
      <c r="BAM534"/>
      <c r="BAN534"/>
      <c r="BAO534"/>
      <c r="BAP534"/>
      <c r="BAQ534"/>
      <c r="BAR534"/>
      <c r="BAS534"/>
      <c r="BAT534"/>
      <c r="BAU534"/>
      <c r="BAV534"/>
      <c r="BAW534"/>
      <c r="BAX534"/>
      <c r="BAY534"/>
      <c r="BAZ534"/>
      <c r="BBA534"/>
      <c r="BBB534"/>
      <c r="BBC534"/>
      <c r="BBD534"/>
      <c r="BBE534"/>
      <c r="BBF534"/>
      <c r="BBG534"/>
      <c r="BBH534"/>
      <c r="BBI534"/>
      <c r="BBJ534"/>
      <c r="BBK534"/>
      <c r="BBL534"/>
      <c r="BBM534"/>
      <c r="BBN534"/>
      <c r="BBO534"/>
      <c r="BBP534"/>
      <c r="BBQ534"/>
      <c r="BBR534"/>
      <c r="BBS534"/>
      <c r="BBT534"/>
      <c r="BBU534"/>
      <c r="BBV534"/>
      <c r="BBW534"/>
      <c r="BBX534"/>
      <c r="BBY534"/>
      <c r="BBZ534"/>
      <c r="BCA534"/>
      <c r="BCB534"/>
      <c r="BCC534"/>
      <c r="BCD534"/>
      <c r="BCE534"/>
      <c r="BCF534"/>
      <c r="BCG534"/>
      <c r="BCH534"/>
      <c r="BCI534"/>
      <c r="BCJ534"/>
      <c r="BCK534"/>
      <c r="BCL534"/>
      <c r="BCM534"/>
      <c r="BCN534"/>
      <c r="BCO534"/>
      <c r="BCP534"/>
      <c r="BCQ534"/>
      <c r="BCR534"/>
      <c r="BCS534"/>
      <c r="BCT534"/>
      <c r="BCU534"/>
      <c r="BCV534"/>
      <c r="BCW534"/>
      <c r="BCX534"/>
      <c r="BCY534"/>
      <c r="BCZ534"/>
      <c r="BDA534"/>
      <c r="BDB534"/>
      <c r="BDC534"/>
      <c r="BDD534"/>
      <c r="BDE534"/>
      <c r="BDF534"/>
      <c r="BDG534"/>
      <c r="BDH534"/>
      <c r="BDI534"/>
      <c r="BDJ534"/>
      <c r="BDK534"/>
      <c r="BDL534"/>
      <c r="BDM534"/>
      <c r="BDN534"/>
      <c r="BDO534"/>
      <c r="BDP534"/>
      <c r="BDQ534"/>
      <c r="BDR534"/>
      <c r="BDS534"/>
      <c r="BDT534"/>
      <c r="BDU534"/>
      <c r="BDV534"/>
      <c r="BDW534"/>
      <c r="BDX534"/>
      <c r="BDY534"/>
      <c r="BDZ534"/>
      <c r="BEA534"/>
      <c r="BEB534"/>
      <c r="BEC534"/>
      <c r="BED534"/>
      <c r="BEE534"/>
      <c r="BEF534"/>
      <c r="BEG534"/>
      <c r="BEH534"/>
      <c r="BEI534"/>
      <c r="BEJ534"/>
      <c r="BEK534"/>
      <c r="BEL534"/>
      <c r="BEM534"/>
      <c r="BEN534"/>
      <c r="BEO534"/>
      <c r="BEP534"/>
      <c r="BEQ534"/>
      <c r="BER534"/>
      <c r="BES534"/>
      <c r="BET534"/>
      <c r="BEU534"/>
      <c r="BEV534"/>
      <c r="BEW534"/>
      <c r="BEX534"/>
      <c r="BEY534"/>
      <c r="BEZ534"/>
      <c r="BFA534"/>
      <c r="BFB534"/>
      <c r="BFC534"/>
      <c r="BFD534"/>
      <c r="BFE534"/>
      <c r="BFF534"/>
      <c r="BFG534"/>
      <c r="BFH534"/>
      <c r="BFI534"/>
      <c r="BFJ534"/>
      <c r="BFK534"/>
      <c r="BFL534"/>
      <c r="BFM534"/>
      <c r="BFN534"/>
      <c r="BFO534"/>
      <c r="BFP534"/>
      <c r="BFQ534"/>
      <c r="BFR534"/>
      <c r="BFS534"/>
      <c r="BFT534"/>
      <c r="BFU534"/>
      <c r="BFV534"/>
      <c r="BFW534"/>
      <c r="BFX534"/>
      <c r="BFY534"/>
      <c r="BFZ534"/>
      <c r="BGA534"/>
      <c r="BGB534"/>
      <c r="BGC534"/>
      <c r="BGD534"/>
      <c r="BGE534"/>
      <c r="BGF534"/>
      <c r="BGG534"/>
      <c r="BGH534"/>
      <c r="BGI534"/>
      <c r="BGJ534"/>
      <c r="BGK534"/>
      <c r="BGL534"/>
      <c r="BGM534"/>
      <c r="BGN534"/>
      <c r="BGO534"/>
      <c r="BGP534"/>
      <c r="BGQ534"/>
      <c r="BGR534"/>
      <c r="BGS534"/>
      <c r="BGT534"/>
      <c r="BGU534"/>
      <c r="BGV534"/>
      <c r="BGW534"/>
      <c r="BGX534"/>
      <c r="BGY534"/>
      <c r="BGZ534"/>
      <c r="BHA534"/>
      <c r="BHB534"/>
      <c r="BHC534"/>
      <c r="BHD534"/>
      <c r="BHE534"/>
      <c r="BHF534"/>
      <c r="BHG534"/>
      <c r="BHH534"/>
      <c r="BHI534"/>
      <c r="BHJ534"/>
      <c r="BHK534"/>
      <c r="BHL534"/>
      <c r="BHM534"/>
      <c r="BHN534"/>
      <c r="BHO534"/>
      <c r="BHP534"/>
      <c r="BHQ534"/>
      <c r="BHR534"/>
      <c r="BHS534"/>
      <c r="BHT534"/>
      <c r="BHU534"/>
      <c r="BHV534"/>
      <c r="BHW534"/>
      <c r="BHX534"/>
      <c r="BHY534"/>
      <c r="BHZ534"/>
      <c r="BIA534"/>
      <c r="BIB534"/>
      <c r="BIC534"/>
      <c r="BID534"/>
      <c r="BIE534"/>
      <c r="BIF534"/>
      <c r="BIG534"/>
      <c r="BIH534"/>
      <c r="BII534"/>
      <c r="BIJ534"/>
      <c r="BIK534"/>
      <c r="BIL534"/>
      <c r="BIM534"/>
      <c r="BIN534"/>
      <c r="BIO534"/>
      <c r="BIP534"/>
      <c r="BIQ534"/>
      <c r="BIR534"/>
      <c r="BIS534"/>
      <c r="BIT534"/>
      <c r="BIU534"/>
      <c r="BIV534"/>
      <c r="BIW534"/>
      <c r="BIX534"/>
      <c r="BIY534"/>
      <c r="BIZ534"/>
      <c r="BJA534"/>
      <c r="BJB534"/>
      <c r="BJC534"/>
      <c r="BJD534"/>
      <c r="BJE534"/>
      <c r="BJF534"/>
      <c r="BJG534"/>
      <c r="BJH534"/>
      <c r="BJI534"/>
      <c r="BJJ534"/>
      <c r="BJK534"/>
      <c r="BJL534"/>
      <c r="BJM534"/>
      <c r="BJN534"/>
      <c r="BJO534"/>
      <c r="BJP534"/>
      <c r="BJQ534"/>
      <c r="BJR534"/>
      <c r="BJS534"/>
      <c r="BJT534"/>
      <c r="BJU534"/>
      <c r="BJV534"/>
      <c r="BJW534"/>
      <c r="BJX534"/>
      <c r="BJY534"/>
      <c r="BJZ534"/>
      <c r="BKA534"/>
      <c r="BKB534"/>
      <c r="BKC534"/>
      <c r="BKD534"/>
      <c r="BKE534"/>
      <c r="BKF534"/>
      <c r="BKG534"/>
      <c r="BKH534"/>
      <c r="BKI534"/>
      <c r="BKJ534"/>
      <c r="BKK534"/>
      <c r="BKL534"/>
      <c r="BKM534"/>
      <c r="BKN534"/>
      <c r="BKO534"/>
      <c r="BKP534"/>
      <c r="BKQ534"/>
      <c r="BKR534"/>
      <c r="BKS534"/>
      <c r="BKT534"/>
      <c r="BKU534"/>
      <c r="BKV534"/>
      <c r="BKW534"/>
      <c r="BKX534"/>
      <c r="BKY534"/>
      <c r="BKZ534"/>
      <c r="BLA534"/>
      <c r="BLB534"/>
      <c r="BLC534"/>
      <c r="BLD534"/>
      <c r="BLE534"/>
      <c r="BLF534"/>
      <c r="BLG534"/>
      <c r="BLH534"/>
      <c r="BLI534"/>
      <c r="BLJ534"/>
      <c r="BLK534"/>
      <c r="BLL534"/>
      <c r="BLM534"/>
    </row>
    <row r="535" spans="1:1677" s="30" customFormat="1" x14ac:dyDescent="0.25">
      <c r="A535" s="26"/>
      <c r="B535" s="26"/>
      <c r="C535" s="26"/>
      <c r="D535" s="26"/>
      <c r="E535" s="26"/>
      <c r="F535" s="7"/>
      <c r="G535" s="26"/>
      <c r="H535" s="7"/>
      <c r="I535" s="7"/>
      <c r="J535" s="56"/>
      <c r="K535" s="56"/>
      <c r="L535" s="56"/>
      <c r="M535" s="26"/>
      <c r="N535" s="7"/>
      <c r="O535" s="26"/>
      <c r="P535" s="26"/>
      <c r="Q535" s="26"/>
      <c r="R535" s="26"/>
      <c r="S535" s="47"/>
      <c r="T535" s="7"/>
      <c r="U535" s="7"/>
      <c r="V535" s="7"/>
      <c r="W535" s="7"/>
      <c r="X535" s="7"/>
      <c r="Y535" s="7"/>
      <c r="Z535" s="56"/>
      <c r="AA535" s="7"/>
      <c r="AB535" s="7"/>
      <c r="AC535" s="29"/>
      <c r="AD535" s="16"/>
      <c r="AE535" s="47"/>
      <c r="AF535" s="23"/>
      <c r="AG535" s="26"/>
      <c r="AH535" s="29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  <c r="AMN535"/>
      <c r="AMO535"/>
      <c r="AMP535"/>
      <c r="AMQ535"/>
      <c r="AMR535"/>
      <c r="AMS535"/>
      <c r="AMT535"/>
      <c r="AMU535"/>
      <c r="AMV535"/>
      <c r="AMW535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  <c r="ANK535"/>
      <c r="ANL535"/>
      <c r="ANM535"/>
      <c r="ANN535"/>
      <c r="ANO535"/>
      <c r="ANP535"/>
      <c r="ANQ535"/>
      <c r="ANR535"/>
      <c r="ANS535"/>
      <c r="ANT535"/>
      <c r="ANU535"/>
      <c r="ANV535"/>
      <c r="ANW535"/>
      <c r="ANX535"/>
      <c r="ANY535"/>
      <c r="ANZ535"/>
      <c r="AOA535"/>
      <c r="AOB535"/>
      <c r="AOC535"/>
      <c r="AOD535"/>
      <c r="AOE535"/>
      <c r="AOF535"/>
      <c r="AOG535"/>
      <c r="AOH535"/>
      <c r="AOI535"/>
      <c r="AOJ535"/>
      <c r="AOK535"/>
      <c r="AOL535"/>
      <c r="AOM535"/>
      <c r="AON535"/>
      <c r="AOO535"/>
      <c r="AOP535"/>
      <c r="AOQ535"/>
      <c r="AOR535"/>
      <c r="AOS535"/>
      <c r="AOT535"/>
      <c r="AOU535"/>
      <c r="AOV535"/>
      <c r="AOW535"/>
      <c r="AOX535"/>
      <c r="AOY535"/>
      <c r="AOZ535"/>
      <c r="APA535"/>
      <c r="APB535"/>
      <c r="APC535"/>
      <c r="APD535"/>
      <c r="APE535"/>
      <c r="APF535"/>
      <c r="APG535"/>
      <c r="APH535"/>
      <c r="API535"/>
      <c r="APJ535"/>
      <c r="APK535"/>
      <c r="APL535"/>
      <c r="APM535"/>
      <c r="APN535"/>
      <c r="APO535"/>
      <c r="APP535"/>
      <c r="APQ535"/>
      <c r="APR535"/>
      <c r="APS535"/>
      <c r="APT535"/>
      <c r="APU535"/>
      <c r="APV535"/>
      <c r="APW535"/>
      <c r="APX535"/>
      <c r="APY535"/>
      <c r="APZ535"/>
      <c r="AQA535"/>
      <c r="AQB535"/>
      <c r="AQC535"/>
      <c r="AQD535"/>
      <c r="AQE535"/>
      <c r="AQF535"/>
      <c r="AQG535"/>
      <c r="AQH535"/>
      <c r="AQI535"/>
      <c r="AQJ535"/>
      <c r="AQK535"/>
      <c r="AQL535"/>
      <c r="AQM535"/>
      <c r="AQN535"/>
      <c r="AQO535"/>
      <c r="AQP535"/>
      <c r="AQQ535"/>
      <c r="AQR535"/>
      <c r="AQS535"/>
      <c r="AQT535"/>
      <c r="AQU535"/>
      <c r="AQV535"/>
      <c r="AQW535"/>
      <c r="AQX535"/>
      <c r="AQY535"/>
      <c r="AQZ535"/>
      <c r="ARA535"/>
      <c r="ARB535"/>
      <c r="ARC535"/>
      <c r="ARD535"/>
      <c r="ARE535"/>
      <c r="ARF535"/>
      <c r="ARG535"/>
      <c r="ARH535"/>
      <c r="ARI535"/>
      <c r="ARJ535"/>
      <c r="ARK535"/>
      <c r="ARL535"/>
      <c r="ARM535"/>
      <c r="ARN535"/>
      <c r="ARO535"/>
      <c r="ARP535"/>
      <c r="ARQ535"/>
      <c r="ARR535"/>
      <c r="ARS535"/>
      <c r="ART535"/>
      <c r="ARU535"/>
      <c r="ARV535"/>
      <c r="ARW535"/>
      <c r="ARX535"/>
      <c r="ARY535"/>
      <c r="ARZ535"/>
      <c r="ASA535"/>
      <c r="ASB535"/>
      <c r="ASC535"/>
      <c r="ASD535"/>
      <c r="ASE535"/>
      <c r="ASF535"/>
      <c r="ASG535"/>
      <c r="ASH535"/>
      <c r="ASI535"/>
      <c r="ASJ535"/>
      <c r="ASK535"/>
      <c r="ASL535"/>
      <c r="ASM535"/>
      <c r="ASN535"/>
      <c r="ASO535"/>
      <c r="ASP535"/>
      <c r="ASQ535"/>
      <c r="ASR535"/>
      <c r="ASS535"/>
      <c r="AST535"/>
      <c r="ASU535"/>
      <c r="ASV535"/>
      <c r="ASW535"/>
      <c r="ASX535"/>
      <c r="ASY535"/>
      <c r="ASZ535"/>
      <c r="ATA535"/>
      <c r="ATB535"/>
      <c r="ATC535"/>
      <c r="ATD535"/>
      <c r="ATE535"/>
      <c r="ATF535"/>
      <c r="ATG535"/>
      <c r="ATH535"/>
      <c r="ATI535"/>
      <c r="ATJ535"/>
      <c r="ATK535"/>
      <c r="ATL535"/>
      <c r="ATM535"/>
      <c r="ATN535"/>
      <c r="ATO535"/>
      <c r="ATP535"/>
      <c r="ATQ535"/>
      <c r="ATR535"/>
      <c r="ATS535"/>
      <c r="ATT535"/>
      <c r="ATU535"/>
      <c r="ATV535"/>
      <c r="ATW535"/>
      <c r="ATX535"/>
      <c r="ATY535"/>
      <c r="ATZ535"/>
      <c r="AUA535"/>
      <c r="AUB535"/>
      <c r="AUC535"/>
      <c r="AUD535"/>
      <c r="AUE535"/>
      <c r="AUF535"/>
      <c r="AUG535"/>
      <c r="AUH535"/>
      <c r="AUI535"/>
      <c r="AUJ535"/>
      <c r="AUK535"/>
      <c r="AUL535"/>
      <c r="AUM535"/>
      <c r="AUN535"/>
      <c r="AUO535"/>
      <c r="AUP535"/>
      <c r="AUQ535"/>
      <c r="AUR535"/>
      <c r="AUS535"/>
      <c r="AUT535"/>
      <c r="AUU535"/>
      <c r="AUV535"/>
      <c r="AUW535"/>
      <c r="AUX535"/>
      <c r="AUY535"/>
      <c r="AUZ535"/>
      <c r="AVA535"/>
      <c r="AVB535"/>
      <c r="AVC535"/>
      <c r="AVD535"/>
      <c r="AVE535"/>
      <c r="AVF535"/>
      <c r="AVG535"/>
      <c r="AVH535"/>
      <c r="AVI535"/>
      <c r="AVJ535"/>
      <c r="AVK535"/>
      <c r="AVL535"/>
      <c r="AVM535"/>
      <c r="AVN535"/>
      <c r="AVO535"/>
      <c r="AVP535"/>
      <c r="AVQ535"/>
      <c r="AVR535"/>
      <c r="AVS535"/>
      <c r="AVT535"/>
      <c r="AVU535"/>
      <c r="AVV535"/>
      <c r="AVW535"/>
      <c r="AVX535"/>
      <c r="AVY535"/>
      <c r="AVZ535"/>
      <c r="AWA535"/>
      <c r="AWB535"/>
      <c r="AWC535"/>
      <c r="AWD535"/>
      <c r="AWE535"/>
      <c r="AWF535"/>
      <c r="AWG535"/>
      <c r="AWH535"/>
      <c r="AWI535"/>
      <c r="AWJ535"/>
      <c r="AWK535"/>
      <c r="AWL535"/>
      <c r="AWM535"/>
      <c r="AWN535"/>
      <c r="AWO535"/>
      <c r="AWP535"/>
      <c r="AWQ535"/>
      <c r="AWR535"/>
      <c r="AWS535"/>
      <c r="AWT535"/>
      <c r="AWU535"/>
      <c r="AWV535"/>
      <c r="AWW535"/>
      <c r="AWX535"/>
      <c r="AWY535"/>
      <c r="AWZ535"/>
      <c r="AXA535"/>
      <c r="AXB535"/>
      <c r="AXC535"/>
      <c r="AXD535"/>
      <c r="AXE535"/>
      <c r="AXF535"/>
      <c r="AXG535"/>
      <c r="AXH535"/>
      <c r="AXI535"/>
      <c r="AXJ535"/>
      <c r="AXK535"/>
      <c r="AXL535"/>
      <c r="AXM535"/>
      <c r="AXN535"/>
      <c r="AXO535"/>
      <c r="AXP535"/>
      <c r="AXQ535"/>
      <c r="AXR535"/>
      <c r="AXS535"/>
      <c r="AXT535"/>
      <c r="AXU535"/>
      <c r="AXV535"/>
      <c r="AXW535"/>
      <c r="AXX535"/>
      <c r="AXY535"/>
      <c r="AXZ535"/>
      <c r="AYA535"/>
      <c r="AYB535"/>
      <c r="AYC535"/>
      <c r="AYD535"/>
      <c r="AYE535"/>
      <c r="AYF535"/>
      <c r="AYG535"/>
      <c r="AYH535"/>
      <c r="AYI535"/>
      <c r="AYJ535"/>
      <c r="AYK535"/>
      <c r="AYL535"/>
      <c r="AYM535"/>
      <c r="AYN535"/>
      <c r="AYO535"/>
      <c r="AYP535"/>
      <c r="AYQ535"/>
      <c r="AYR535"/>
      <c r="AYS535"/>
      <c r="AYT535"/>
      <c r="AYU535"/>
      <c r="AYV535"/>
      <c r="AYW535"/>
      <c r="AYX535"/>
      <c r="AYY535"/>
      <c r="AYZ535"/>
      <c r="AZA535"/>
      <c r="AZB535"/>
      <c r="AZC535"/>
      <c r="AZD535"/>
      <c r="AZE535"/>
      <c r="AZF535"/>
      <c r="AZG535"/>
      <c r="AZH535"/>
      <c r="AZI535"/>
      <c r="AZJ535"/>
      <c r="AZK535"/>
      <c r="AZL535"/>
      <c r="AZM535"/>
      <c r="AZN535"/>
      <c r="AZO535"/>
      <c r="AZP535"/>
      <c r="AZQ535"/>
      <c r="AZR535"/>
      <c r="AZS535"/>
      <c r="AZT535"/>
      <c r="AZU535"/>
      <c r="AZV535"/>
      <c r="AZW535"/>
      <c r="AZX535"/>
      <c r="AZY535"/>
      <c r="AZZ535"/>
      <c r="BAA535"/>
      <c r="BAB535"/>
      <c r="BAC535"/>
      <c r="BAD535"/>
      <c r="BAE535"/>
      <c r="BAF535"/>
      <c r="BAG535"/>
      <c r="BAH535"/>
      <c r="BAI535"/>
      <c r="BAJ535"/>
      <c r="BAK535"/>
      <c r="BAL535"/>
      <c r="BAM535"/>
      <c r="BAN535"/>
      <c r="BAO535"/>
      <c r="BAP535"/>
      <c r="BAQ535"/>
      <c r="BAR535"/>
      <c r="BAS535"/>
      <c r="BAT535"/>
      <c r="BAU535"/>
      <c r="BAV535"/>
      <c r="BAW535"/>
      <c r="BAX535"/>
      <c r="BAY535"/>
      <c r="BAZ535"/>
      <c r="BBA535"/>
      <c r="BBB535"/>
      <c r="BBC535"/>
      <c r="BBD535"/>
      <c r="BBE535"/>
      <c r="BBF535"/>
      <c r="BBG535"/>
      <c r="BBH535"/>
      <c r="BBI535"/>
      <c r="BBJ535"/>
      <c r="BBK535"/>
      <c r="BBL535"/>
      <c r="BBM535"/>
      <c r="BBN535"/>
      <c r="BBO535"/>
      <c r="BBP535"/>
      <c r="BBQ535"/>
      <c r="BBR535"/>
      <c r="BBS535"/>
      <c r="BBT535"/>
      <c r="BBU535"/>
      <c r="BBV535"/>
      <c r="BBW535"/>
      <c r="BBX535"/>
      <c r="BBY535"/>
      <c r="BBZ535"/>
      <c r="BCA535"/>
      <c r="BCB535"/>
      <c r="BCC535"/>
      <c r="BCD535"/>
      <c r="BCE535"/>
      <c r="BCF535"/>
      <c r="BCG535"/>
      <c r="BCH535"/>
      <c r="BCI535"/>
      <c r="BCJ535"/>
      <c r="BCK535"/>
      <c r="BCL535"/>
      <c r="BCM535"/>
      <c r="BCN535"/>
      <c r="BCO535"/>
      <c r="BCP535"/>
      <c r="BCQ535"/>
      <c r="BCR535"/>
      <c r="BCS535"/>
      <c r="BCT535"/>
      <c r="BCU535"/>
      <c r="BCV535"/>
      <c r="BCW535"/>
      <c r="BCX535"/>
      <c r="BCY535"/>
      <c r="BCZ535"/>
      <c r="BDA535"/>
      <c r="BDB535"/>
      <c r="BDC535"/>
      <c r="BDD535"/>
      <c r="BDE535"/>
      <c r="BDF535"/>
      <c r="BDG535"/>
      <c r="BDH535"/>
      <c r="BDI535"/>
      <c r="BDJ535"/>
      <c r="BDK535"/>
      <c r="BDL535"/>
      <c r="BDM535"/>
      <c r="BDN535"/>
      <c r="BDO535"/>
      <c r="BDP535"/>
      <c r="BDQ535"/>
      <c r="BDR535"/>
      <c r="BDS535"/>
      <c r="BDT535"/>
      <c r="BDU535"/>
      <c r="BDV535"/>
      <c r="BDW535"/>
      <c r="BDX535"/>
      <c r="BDY535"/>
      <c r="BDZ535"/>
      <c r="BEA535"/>
      <c r="BEB535"/>
      <c r="BEC535"/>
      <c r="BED535"/>
      <c r="BEE535"/>
      <c r="BEF535"/>
      <c r="BEG535"/>
      <c r="BEH535"/>
      <c r="BEI535"/>
      <c r="BEJ535"/>
      <c r="BEK535"/>
      <c r="BEL535"/>
      <c r="BEM535"/>
      <c r="BEN535"/>
      <c r="BEO535"/>
      <c r="BEP535"/>
      <c r="BEQ535"/>
      <c r="BER535"/>
      <c r="BES535"/>
      <c r="BET535"/>
      <c r="BEU535"/>
      <c r="BEV535"/>
      <c r="BEW535"/>
      <c r="BEX535"/>
      <c r="BEY535"/>
      <c r="BEZ535"/>
      <c r="BFA535"/>
      <c r="BFB535"/>
      <c r="BFC535"/>
      <c r="BFD535"/>
      <c r="BFE535"/>
      <c r="BFF535"/>
      <c r="BFG535"/>
      <c r="BFH535"/>
      <c r="BFI535"/>
      <c r="BFJ535"/>
      <c r="BFK535"/>
      <c r="BFL535"/>
      <c r="BFM535"/>
      <c r="BFN535"/>
      <c r="BFO535"/>
      <c r="BFP535"/>
      <c r="BFQ535"/>
      <c r="BFR535"/>
      <c r="BFS535"/>
      <c r="BFT535"/>
      <c r="BFU535"/>
      <c r="BFV535"/>
      <c r="BFW535"/>
      <c r="BFX535"/>
      <c r="BFY535"/>
      <c r="BFZ535"/>
      <c r="BGA535"/>
      <c r="BGB535"/>
      <c r="BGC535"/>
      <c r="BGD535"/>
      <c r="BGE535"/>
      <c r="BGF535"/>
      <c r="BGG535"/>
      <c r="BGH535"/>
      <c r="BGI535"/>
      <c r="BGJ535"/>
      <c r="BGK535"/>
      <c r="BGL535"/>
      <c r="BGM535"/>
      <c r="BGN535"/>
      <c r="BGO535"/>
      <c r="BGP535"/>
      <c r="BGQ535"/>
      <c r="BGR535"/>
      <c r="BGS535"/>
      <c r="BGT535"/>
      <c r="BGU535"/>
      <c r="BGV535"/>
      <c r="BGW535"/>
      <c r="BGX535"/>
      <c r="BGY535"/>
      <c r="BGZ535"/>
      <c r="BHA535"/>
      <c r="BHB535"/>
      <c r="BHC535"/>
      <c r="BHD535"/>
      <c r="BHE535"/>
      <c r="BHF535"/>
      <c r="BHG535"/>
      <c r="BHH535"/>
      <c r="BHI535"/>
      <c r="BHJ535"/>
      <c r="BHK535"/>
      <c r="BHL535"/>
      <c r="BHM535"/>
      <c r="BHN535"/>
      <c r="BHO535"/>
      <c r="BHP535"/>
      <c r="BHQ535"/>
      <c r="BHR535"/>
      <c r="BHS535"/>
      <c r="BHT535"/>
      <c r="BHU535"/>
      <c r="BHV535"/>
      <c r="BHW535"/>
      <c r="BHX535"/>
      <c r="BHY535"/>
      <c r="BHZ535"/>
      <c r="BIA535"/>
      <c r="BIB535"/>
      <c r="BIC535"/>
      <c r="BID535"/>
      <c r="BIE535"/>
      <c r="BIF535"/>
      <c r="BIG535"/>
      <c r="BIH535"/>
      <c r="BII535"/>
      <c r="BIJ535"/>
      <c r="BIK535"/>
      <c r="BIL535"/>
      <c r="BIM535"/>
      <c r="BIN535"/>
      <c r="BIO535"/>
      <c r="BIP535"/>
      <c r="BIQ535"/>
      <c r="BIR535"/>
      <c r="BIS535"/>
      <c r="BIT535"/>
      <c r="BIU535"/>
      <c r="BIV535"/>
      <c r="BIW535"/>
      <c r="BIX535"/>
      <c r="BIY535"/>
      <c r="BIZ535"/>
      <c r="BJA535"/>
      <c r="BJB535"/>
      <c r="BJC535"/>
      <c r="BJD535"/>
      <c r="BJE535"/>
      <c r="BJF535"/>
      <c r="BJG535"/>
      <c r="BJH535"/>
      <c r="BJI535"/>
      <c r="BJJ535"/>
      <c r="BJK535"/>
      <c r="BJL535"/>
      <c r="BJM535"/>
      <c r="BJN535"/>
      <c r="BJO535"/>
      <c r="BJP535"/>
      <c r="BJQ535"/>
      <c r="BJR535"/>
      <c r="BJS535"/>
      <c r="BJT535"/>
      <c r="BJU535"/>
      <c r="BJV535"/>
      <c r="BJW535"/>
      <c r="BJX535"/>
      <c r="BJY535"/>
      <c r="BJZ535"/>
      <c r="BKA535"/>
      <c r="BKB535"/>
      <c r="BKC535"/>
      <c r="BKD535"/>
      <c r="BKE535"/>
      <c r="BKF535"/>
      <c r="BKG535"/>
      <c r="BKH535"/>
      <c r="BKI535"/>
      <c r="BKJ535"/>
      <c r="BKK535"/>
      <c r="BKL535"/>
      <c r="BKM535"/>
      <c r="BKN535"/>
      <c r="BKO535"/>
      <c r="BKP535"/>
      <c r="BKQ535"/>
      <c r="BKR535"/>
      <c r="BKS535"/>
      <c r="BKT535"/>
      <c r="BKU535"/>
      <c r="BKV535"/>
      <c r="BKW535"/>
      <c r="BKX535"/>
      <c r="BKY535"/>
      <c r="BKZ535"/>
      <c r="BLA535"/>
      <c r="BLB535"/>
      <c r="BLC535"/>
      <c r="BLD535"/>
      <c r="BLE535"/>
      <c r="BLF535"/>
      <c r="BLG535"/>
      <c r="BLH535"/>
      <c r="BLI535"/>
      <c r="BLJ535"/>
      <c r="BLK535"/>
      <c r="BLL535"/>
      <c r="BLM535"/>
    </row>
    <row r="536" spans="1:1677" s="30" customFormat="1" x14ac:dyDescent="0.25">
      <c r="A536" s="26"/>
      <c r="B536" s="26"/>
      <c r="C536" s="26"/>
      <c r="D536" s="26"/>
      <c r="E536" s="26"/>
      <c r="F536" s="7"/>
      <c r="G536" s="26"/>
      <c r="H536" s="7"/>
      <c r="I536" s="7"/>
      <c r="J536" s="56"/>
      <c r="K536" s="56"/>
      <c r="L536" s="56"/>
      <c r="M536" s="26"/>
      <c r="N536" s="7"/>
      <c r="O536" s="26"/>
      <c r="P536" s="26"/>
      <c r="Q536" s="26"/>
      <c r="R536" s="26"/>
      <c r="S536" s="47"/>
      <c r="T536" s="7"/>
      <c r="U536" s="7"/>
      <c r="V536" s="7"/>
      <c r="W536" s="7"/>
      <c r="X536" s="7"/>
      <c r="Y536" s="7"/>
      <c r="Z536" s="56"/>
      <c r="AA536" s="7"/>
      <c r="AB536" s="7"/>
      <c r="AC536" s="29"/>
      <c r="AD536" s="16"/>
      <c r="AE536" s="47"/>
      <c r="AF536" s="23"/>
      <c r="AG536" s="26"/>
      <c r="AH536" s="29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  <c r="AMN536"/>
      <c r="AMO536"/>
      <c r="AMP536"/>
      <c r="AMQ536"/>
      <c r="AMR536"/>
      <c r="AMS536"/>
      <c r="AMT536"/>
      <c r="AMU536"/>
      <c r="AMV536"/>
      <c r="AMW536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  <c r="ANK536"/>
      <c r="ANL536"/>
      <c r="ANM536"/>
      <c r="ANN536"/>
      <c r="ANO536"/>
      <c r="ANP536"/>
      <c r="ANQ536"/>
      <c r="ANR536"/>
      <c r="ANS536"/>
      <c r="ANT536"/>
      <c r="ANU536"/>
      <c r="ANV536"/>
      <c r="ANW536"/>
      <c r="ANX536"/>
      <c r="ANY536"/>
      <c r="ANZ536"/>
      <c r="AOA536"/>
      <c r="AOB536"/>
      <c r="AOC536"/>
      <c r="AOD536"/>
      <c r="AOE536"/>
      <c r="AOF536"/>
      <c r="AOG536"/>
      <c r="AOH536"/>
      <c r="AOI536"/>
      <c r="AOJ536"/>
      <c r="AOK536"/>
      <c r="AOL536"/>
      <c r="AOM536"/>
      <c r="AON536"/>
      <c r="AOO536"/>
      <c r="AOP536"/>
      <c r="AOQ536"/>
      <c r="AOR536"/>
      <c r="AOS536"/>
      <c r="AOT536"/>
      <c r="AOU536"/>
      <c r="AOV536"/>
      <c r="AOW536"/>
      <c r="AOX536"/>
      <c r="AOY536"/>
      <c r="AOZ536"/>
      <c r="APA536"/>
      <c r="APB536"/>
      <c r="APC536"/>
      <c r="APD536"/>
      <c r="APE536"/>
      <c r="APF536"/>
      <c r="APG536"/>
      <c r="APH536"/>
      <c r="API536"/>
      <c r="APJ536"/>
      <c r="APK536"/>
      <c r="APL536"/>
      <c r="APM536"/>
      <c r="APN536"/>
      <c r="APO536"/>
      <c r="APP536"/>
      <c r="APQ536"/>
      <c r="APR536"/>
      <c r="APS536"/>
      <c r="APT536"/>
      <c r="APU536"/>
      <c r="APV536"/>
      <c r="APW536"/>
      <c r="APX536"/>
      <c r="APY536"/>
      <c r="APZ536"/>
      <c r="AQA536"/>
      <c r="AQB536"/>
      <c r="AQC536"/>
      <c r="AQD536"/>
      <c r="AQE536"/>
      <c r="AQF536"/>
      <c r="AQG536"/>
      <c r="AQH536"/>
      <c r="AQI536"/>
      <c r="AQJ536"/>
      <c r="AQK536"/>
      <c r="AQL536"/>
      <c r="AQM536"/>
      <c r="AQN536"/>
      <c r="AQO536"/>
      <c r="AQP536"/>
      <c r="AQQ536"/>
      <c r="AQR536"/>
      <c r="AQS536"/>
      <c r="AQT536"/>
      <c r="AQU536"/>
      <c r="AQV536"/>
      <c r="AQW536"/>
      <c r="AQX536"/>
      <c r="AQY536"/>
      <c r="AQZ536"/>
      <c r="ARA536"/>
      <c r="ARB536"/>
      <c r="ARC536"/>
      <c r="ARD536"/>
      <c r="ARE536"/>
      <c r="ARF536"/>
      <c r="ARG536"/>
      <c r="ARH536"/>
      <c r="ARI536"/>
      <c r="ARJ536"/>
      <c r="ARK536"/>
      <c r="ARL536"/>
      <c r="ARM536"/>
      <c r="ARN536"/>
      <c r="ARO536"/>
      <c r="ARP536"/>
      <c r="ARQ536"/>
      <c r="ARR536"/>
      <c r="ARS536"/>
      <c r="ART536"/>
      <c r="ARU536"/>
      <c r="ARV536"/>
      <c r="ARW536"/>
      <c r="ARX536"/>
      <c r="ARY536"/>
      <c r="ARZ536"/>
      <c r="ASA536"/>
      <c r="ASB536"/>
      <c r="ASC536"/>
      <c r="ASD536"/>
      <c r="ASE536"/>
      <c r="ASF536"/>
      <c r="ASG536"/>
      <c r="ASH536"/>
      <c r="ASI536"/>
      <c r="ASJ536"/>
      <c r="ASK536"/>
      <c r="ASL536"/>
      <c r="ASM536"/>
      <c r="ASN536"/>
      <c r="ASO536"/>
      <c r="ASP536"/>
      <c r="ASQ536"/>
      <c r="ASR536"/>
      <c r="ASS536"/>
      <c r="AST536"/>
      <c r="ASU536"/>
      <c r="ASV536"/>
      <c r="ASW536"/>
      <c r="ASX536"/>
      <c r="ASY536"/>
      <c r="ASZ536"/>
      <c r="ATA536"/>
      <c r="ATB536"/>
      <c r="ATC536"/>
      <c r="ATD536"/>
      <c r="ATE536"/>
      <c r="ATF536"/>
      <c r="ATG536"/>
      <c r="ATH536"/>
      <c r="ATI536"/>
      <c r="ATJ536"/>
      <c r="ATK536"/>
      <c r="ATL536"/>
      <c r="ATM536"/>
      <c r="ATN536"/>
      <c r="ATO536"/>
      <c r="ATP536"/>
      <c r="ATQ536"/>
      <c r="ATR536"/>
      <c r="ATS536"/>
      <c r="ATT536"/>
      <c r="ATU536"/>
      <c r="ATV536"/>
      <c r="ATW536"/>
      <c r="ATX536"/>
      <c r="ATY536"/>
      <c r="ATZ536"/>
      <c r="AUA536"/>
      <c r="AUB536"/>
      <c r="AUC536"/>
      <c r="AUD536"/>
      <c r="AUE536"/>
      <c r="AUF536"/>
      <c r="AUG536"/>
      <c r="AUH536"/>
      <c r="AUI536"/>
      <c r="AUJ536"/>
      <c r="AUK536"/>
      <c r="AUL536"/>
      <c r="AUM536"/>
      <c r="AUN536"/>
      <c r="AUO536"/>
      <c r="AUP536"/>
      <c r="AUQ536"/>
      <c r="AUR536"/>
      <c r="AUS536"/>
      <c r="AUT536"/>
      <c r="AUU536"/>
      <c r="AUV536"/>
      <c r="AUW536"/>
      <c r="AUX536"/>
      <c r="AUY536"/>
      <c r="AUZ536"/>
      <c r="AVA536"/>
      <c r="AVB536"/>
      <c r="AVC536"/>
      <c r="AVD536"/>
      <c r="AVE536"/>
      <c r="AVF536"/>
      <c r="AVG536"/>
      <c r="AVH536"/>
      <c r="AVI536"/>
      <c r="AVJ536"/>
      <c r="AVK536"/>
      <c r="AVL536"/>
      <c r="AVM536"/>
      <c r="AVN536"/>
      <c r="AVO536"/>
      <c r="AVP536"/>
      <c r="AVQ536"/>
      <c r="AVR536"/>
      <c r="AVS536"/>
      <c r="AVT536"/>
      <c r="AVU536"/>
      <c r="AVV536"/>
      <c r="AVW536"/>
      <c r="AVX536"/>
      <c r="AVY536"/>
      <c r="AVZ536"/>
      <c r="AWA536"/>
      <c r="AWB536"/>
      <c r="AWC536"/>
      <c r="AWD536"/>
      <c r="AWE536"/>
      <c r="AWF536"/>
      <c r="AWG536"/>
      <c r="AWH536"/>
      <c r="AWI536"/>
      <c r="AWJ536"/>
      <c r="AWK536"/>
      <c r="AWL536"/>
      <c r="AWM536"/>
      <c r="AWN536"/>
      <c r="AWO536"/>
      <c r="AWP536"/>
      <c r="AWQ536"/>
      <c r="AWR536"/>
      <c r="AWS536"/>
      <c r="AWT536"/>
      <c r="AWU536"/>
      <c r="AWV536"/>
      <c r="AWW536"/>
      <c r="AWX536"/>
      <c r="AWY536"/>
      <c r="AWZ536"/>
      <c r="AXA536"/>
      <c r="AXB536"/>
      <c r="AXC536"/>
      <c r="AXD536"/>
      <c r="AXE536"/>
      <c r="AXF536"/>
      <c r="AXG536"/>
      <c r="AXH536"/>
      <c r="AXI536"/>
      <c r="AXJ536"/>
      <c r="AXK536"/>
      <c r="AXL536"/>
      <c r="AXM536"/>
      <c r="AXN536"/>
      <c r="AXO536"/>
      <c r="AXP536"/>
      <c r="AXQ536"/>
      <c r="AXR536"/>
      <c r="AXS536"/>
      <c r="AXT536"/>
      <c r="AXU536"/>
      <c r="AXV536"/>
      <c r="AXW536"/>
      <c r="AXX536"/>
      <c r="AXY536"/>
      <c r="AXZ536"/>
      <c r="AYA536"/>
      <c r="AYB536"/>
      <c r="AYC536"/>
      <c r="AYD536"/>
      <c r="AYE536"/>
      <c r="AYF536"/>
      <c r="AYG536"/>
      <c r="AYH536"/>
      <c r="AYI536"/>
      <c r="AYJ536"/>
      <c r="AYK536"/>
      <c r="AYL536"/>
      <c r="AYM536"/>
      <c r="AYN536"/>
      <c r="AYO536"/>
      <c r="AYP536"/>
      <c r="AYQ536"/>
      <c r="AYR536"/>
      <c r="AYS536"/>
      <c r="AYT536"/>
      <c r="AYU536"/>
      <c r="AYV536"/>
      <c r="AYW536"/>
      <c r="AYX536"/>
      <c r="AYY536"/>
      <c r="AYZ536"/>
      <c r="AZA536"/>
      <c r="AZB536"/>
      <c r="AZC536"/>
      <c r="AZD536"/>
      <c r="AZE536"/>
      <c r="AZF536"/>
      <c r="AZG536"/>
      <c r="AZH536"/>
      <c r="AZI536"/>
      <c r="AZJ536"/>
      <c r="AZK536"/>
      <c r="AZL536"/>
      <c r="AZM536"/>
      <c r="AZN536"/>
      <c r="AZO536"/>
      <c r="AZP536"/>
      <c r="AZQ536"/>
      <c r="AZR536"/>
      <c r="AZS536"/>
      <c r="AZT536"/>
      <c r="AZU536"/>
      <c r="AZV536"/>
      <c r="AZW536"/>
      <c r="AZX536"/>
      <c r="AZY536"/>
      <c r="AZZ536"/>
      <c r="BAA536"/>
      <c r="BAB536"/>
      <c r="BAC536"/>
      <c r="BAD536"/>
      <c r="BAE536"/>
      <c r="BAF536"/>
      <c r="BAG536"/>
      <c r="BAH536"/>
      <c r="BAI536"/>
      <c r="BAJ536"/>
      <c r="BAK536"/>
      <c r="BAL536"/>
      <c r="BAM536"/>
      <c r="BAN536"/>
      <c r="BAO536"/>
      <c r="BAP536"/>
      <c r="BAQ536"/>
      <c r="BAR536"/>
      <c r="BAS536"/>
      <c r="BAT536"/>
      <c r="BAU536"/>
      <c r="BAV536"/>
      <c r="BAW536"/>
      <c r="BAX536"/>
      <c r="BAY536"/>
      <c r="BAZ536"/>
      <c r="BBA536"/>
      <c r="BBB536"/>
      <c r="BBC536"/>
      <c r="BBD536"/>
      <c r="BBE536"/>
      <c r="BBF536"/>
      <c r="BBG536"/>
      <c r="BBH536"/>
      <c r="BBI536"/>
      <c r="BBJ536"/>
      <c r="BBK536"/>
      <c r="BBL536"/>
      <c r="BBM536"/>
      <c r="BBN536"/>
      <c r="BBO536"/>
      <c r="BBP536"/>
      <c r="BBQ536"/>
      <c r="BBR536"/>
      <c r="BBS536"/>
      <c r="BBT536"/>
      <c r="BBU536"/>
      <c r="BBV536"/>
      <c r="BBW536"/>
      <c r="BBX536"/>
      <c r="BBY536"/>
      <c r="BBZ536"/>
      <c r="BCA536"/>
      <c r="BCB536"/>
      <c r="BCC536"/>
      <c r="BCD536"/>
      <c r="BCE536"/>
      <c r="BCF536"/>
      <c r="BCG536"/>
      <c r="BCH536"/>
      <c r="BCI536"/>
      <c r="BCJ536"/>
      <c r="BCK536"/>
      <c r="BCL536"/>
      <c r="BCM536"/>
      <c r="BCN536"/>
      <c r="BCO536"/>
      <c r="BCP536"/>
      <c r="BCQ536"/>
      <c r="BCR536"/>
      <c r="BCS536"/>
      <c r="BCT536"/>
      <c r="BCU536"/>
      <c r="BCV536"/>
      <c r="BCW536"/>
      <c r="BCX536"/>
      <c r="BCY536"/>
      <c r="BCZ536"/>
      <c r="BDA536"/>
      <c r="BDB536"/>
      <c r="BDC536"/>
      <c r="BDD536"/>
      <c r="BDE536"/>
      <c r="BDF536"/>
      <c r="BDG536"/>
      <c r="BDH536"/>
      <c r="BDI536"/>
      <c r="BDJ536"/>
      <c r="BDK536"/>
      <c r="BDL536"/>
      <c r="BDM536"/>
      <c r="BDN536"/>
      <c r="BDO536"/>
      <c r="BDP536"/>
      <c r="BDQ536"/>
      <c r="BDR536"/>
      <c r="BDS536"/>
      <c r="BDT536"/>
      <c r="BDU536"/>
      <c r="BDV536"/>
      <c r="BDW536"/>
      <c r="BDX536"/>
      <c r="BDY536"/>
      <c r="BDZ536"/>
      <c r="BEA536"/>
      <c r="BEB536"/>
      <c r="BEC536"/>
      <c r="BED536"/>
      <c r="BEE536"/>
      <c r="BEF536"/>
      <c r="BEG536"/>
      <c r="BEH536"/>
      <c r="BEI536"/>
      <c r="BEJ536"/>
      <c r="BEK536"/>
      <c r="BEL536"/>
      <c r="BEM536"/>
      <c r="BEN536"/>
      <c r="BEO536"/>
      <c r="BEP536"/>
      <c r="BEQ536"/>
      <c r="BER536"/>
      <c r="BES536"/>
      <c r="BET536"/>
      <c r="BEU536"/>
      <c r="BEV536"/>
      <c r="BEW536"/>
      <c r="BEX536"/>
      <c r="BEY536"/>
      <c r="BEZ536"/>
      <c r="BFA536"/>
      <c r="BFB536"/>
      <c r="BFC536"/>
      <c r="BFD536"/>
      <c r="BFE536"/>
      <c r="BFF536"/>
      <c r="BFG536"/>
      <c r="BFH536"/>
      <c r="BFI536"/>
      <c r="BFJ536"/>
      <c r="BFK536"/>
      <c r="BFL536"/>
      <c r="BFM536"/>
      <c r="BFN536"/>
      <c r="BFO536"/>
      <c r="BFP536"/>
      <c r="BFQ536"/>
      <c r="BFR536"/>
      <c r="BFS536"/>
      <c r="BFT536"/>
      <c r="BFU536"/>
      <c r="BFV536"/>
      <c r="BFW536"/>
      <c r="BFX536"/>
      <c r="BFY536"/>
      <c r="BFZ536"/>
      <c r="BGA536"/>
      <c r="BGB536"/>
      <c r="BGC536"/>
      <c r="BGD536"/>
      <c r="BGE536"/>
      <c r="BGF536"/>
      <c r="BGG536"/>
      <c r="BGH536"/>
      <c r="BGI536"/>
      <c r="BGJ536"/>
      <c r="BGK536"/>
      <c r="BGL536"/>
      <c r="BGM536"/>
      <c r="BGN536"/>
      <c r="BGO536"/>
      <c r="BGP536"/>
      <c r="BGQ536"/>
      <c r="BGR536"/>
      <c r="BGS536"/>
      <c r="BGT536"/>
      <c r="BGU536"/>
      <c r="BGV536"/>
      <c r="BGW536"/>
      <c r="BGX536"/>
      <c r="BGY536"/>
      <c r="BGZ536"/>
      <c r="BHA536"/>
      <c r="BHB536"/>
      <c r="BHC536"/>
      <c r="BHD536"/>
      <c r="BHE536"/>
      <c r="BHF536"/>
      <c r="BHG536"/>
      <c r="BHH536"/>
      <c r="BHI536"/>
      <c r="BHJ536"/>
      <c r="BHK536"/>
      <c r="BHL536"/>
      <c r="BHM536"/>
      <c r="BHN536"/>
      <c r="BHO536"/>
      <c r="BHP536"/>
      <c r="BHQ536"/>
      <c r="BHR536"/>
      <c r="BHS536"/>
      <c r="BHT536"/>
      <c r="BHU536"/>
      <c r="BHV536"/>
      <c r="BHW536"/>
      <c r="BHX536"/>
      <c r="BHY536"/>
      <c r="BHZ536"/>
      <c r="BIA536"/>
      <c r="BIB536"/>
      <c r="BIC536"/>
      <c r="BID536"/>
      <c r="BIE536"/>
      <c r="BIF536"/>
      <c r="BIG536"/>
      <c r="BIH536"/>
      <c r="BII536"/>
      <c r="BIJ536"/>
      <c r="BIK536"/>
      <c r="BIL536"/>
      <c r="BIM536"/>
      <c r="BIN536"/>
      <c r="BIO536"/>
      <c r="BIP536"/>
      <c r="BIQ536"/>
      <c r="BIR536"/>
      <c r="BIS536"/>
      <c r="BIT536"/>
      <c r="BIU536"/>
      <c r="BIV536"/>
      <c r="BIW536"/>
      <c r="BIX536"/>
      <c r="BIY536"/>
      <c r="BIZ536"/>
      <c r="BJA536"/>
      <c r="BJB536"/>
      <c r="BJC536"/>
      <c r="BJD536"/>
      <c r="BJE536"/>
      <c r="BJF536"/>
      <c r="BJG536"/>
      <c r="BJH536"/>
      <c r="BJI536"/>
      <c r="BJJ536"/>
      <c r="BJK536"/>
      <c r="BJL536"/>
      <c r="BJM536"/>
      <c r="BJN536"/>
      <c r="BJO536"/>
      <c r="BJP536"/>
      <c r="BJQ536"/>
      <c r="BJR536"/>
      <c r="BJS536"/>
      <c r="BJT536"/>
      <c r="BJU536"/>
      <c r="BJV536"/>
      <c r="BJW536"/>
      <c r="BJX536"/>
      <c r="BJY536"/>
      <c r="BJZ536"/>
      <c r="BKA536"/>
      <c r="BKB536"/>
      <c r="BKC536"/>
      <c r="BKD536"/>
      <c r="BKE536"/>
      <c r="BKF536"/>
      <c r="BKG536"/>
      <c r="BKH536"/>
      <c r="BKI536"/>
      <c r="BKJ536"/>
      <c r="BKK536"/>
      <c r="BKL536"/>
      <c r="BKM536"/>
      <c r="BKN536"/>
      <c r="BKO536"/>
      <c r="BKP536"/>
      <c r="BKQ536"/>
      <c r="BKR536"/>
      <c r="BKS536"/>
      <c r="BKT536"/>
      <c r="BKU536"/>
      <c r="BKV536"/>
      <c r="BKW536"/>
      <c r="BKX536"/>
      <c r="BKY536"/>
      <c r="BKZ536"/>
      <c r="BLA536"/>
      <c r="BLB536"/>
      <c r="BLC536"/>
      <c r="BLD536"/>
      <c r="BLE536"/>
      <c r="BLF536"/>
      <c r="BLG536"/>
      <c r="BLH536"/>
      <c r="BLI536"/>
      <c r="BLJ536"/>
      <c r="BLK536"/>
      <c r="BLL536"/>
      <c r="BLM536"/>
    </row>
    <row r="537" spans="1:1677" s="30" customFormat="1" x14ac:dyDescent="0.25">
      <c r="A537" s="26"/>
      <c r="B537" s="26"/>
      <c r="C537" s="26"/>
      <c r="D537" s="26"/>
      <c r="E537" s="26"/>
      <c r="F537" s="7"/>
      <c r="G537" s="26"/>
      <c r="H537" s="7"/>
      <c r="I537" s="7"/>
      <c r="J537" s="56"/>
      <c r="K537" s="56"/>
      <c r="L537" s="56"/>
      <c r="M537" s="26"/>
      <c r="N537" s="7"/>
      <c r="O537" s="26"/>
      <c r="P537" s="26"/>
      <c r="Q537" s="26"/>
      <c r="R537" s="26"/>
      <c r="S537" s="47"/>
      <c r="T537" s="7"/>
      <c r="U537" s="7"/>
      <c r="V537" s="7"/>
      <c r="W537" s="7"/>
      <c r="X537" s="7"/>
      <c r="Y537" s="7"/>
      <c r="Z537" s="56"/>
      <c r="AA537" s="7"/>
      <c r="AB537" s="7"/>
      <c r="AC537" s="29"/>
      <c r="AD537" s="16"/>
      <c r="AE537" s="47"/>
      <c r="AF537" s="23"/>
      <c r="AG537" s="26"/>
      <c r="AH537" s="29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  <c r="AMN537"/>
      <c r="AMO537"/>
      <c r="AMP537"/>
      <c r="AMQ537"/>
      <c r="AMR537"/>
      <c r="AMS537"/>
      <c r="AMT537"/>
      <c r="AMU537"/>
      <c r="AMV537"/>
      <c r="AMW537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  <c r="ANK537"/>
      <c r="ANL537"/>
      <c r="ANM537"/>
      <c r="ANN537"/>
      <c r="ANO537"/>
      <c r="ANP537"/>
      <c r="ANQ537"/>
      <c r="ANR537"/>
      <c r="ANS537"/>
      <c r="ANT537"/>
      <c r="ANU537"/>
      <c r="ANV537"/>
      <c r="ANW537"/>
      <c r="ANX537"/>
      <c r="ANY537"/>
      <c r="ANZ537"/>
      <c r="AOA537"/>
      <c r="AOB537"/>
      <c r="AOC537"/>
      <c r="AOD537"/>
      <c r="AOE537"/>
      <c r="AOF537"/>
      <c r="AOG537"/>
      <c r="AOH537"/>
      <c r="AOI537"/>
      <c r="AOJ537"/>
      <c r="AOK537"/>
      <c r="AOL537"/>
      <c r="AOM537"/>
      <c r="AON537"/>
      <c r="AOO537"/>
      <c r="AOP537"/>
      <c r="AOQ537"/>
      <c r="AOR537"/>
      <c r="AOS537"/>
      <c r="AOT537"/>
      <c r="AOU537"/>
      <c r="AOV537"/>
      <c r="AOW537"/>
      <c r="AOX537"/>
      <c r="AOY537"/>
      <c r="AOZ537"/>
      <c r="APA537"/>
      <c r="APB537"/>
      <c r="APC537"/>
      <c r="APD537"/>
      <c r="APE537"/>
      <c r="APF537"/>
      <c r="APG537"/>
      <c r="APH537"/>
      <c r="API537"/>
      <c r="APJ537"/>
      <c r="APK537"/>
      <c r="APL537"/>
      <c r="APM537"/>
      <c r="APN537"/>
      <c r="APO537"/>
      <c r="APP537"/>
      <c r="APQ537"/>
      <c r="APR537"/>
      <c r="APS537"/>
      <c r="APT537"/>
      <c r="APU537"/>
      <c r="APV537"/>
      <c r="APW537"/>
      <c r="APX537"/>
      <c r="APY537"/>
      <c r="APZ537"/>
      <c r="AQA537"/>
      <c r="AQB537"/>
      <c r="AQC537"/>
      <c r="AQD537"/>
      <c r="AQE537"/>
      <c r="AQF537"/>
      <c r="AQG537"/>
      <c r="AQH537"/>
      <c r="AQI537"/>
      <c r="AQJ537"/>
      <c r="AQK537"/>
      <c r="AQL537"/>
      <c r="AQM537"/>
      <c r="AQN537"/>
      <c r="AQO537"/>
      <c r="AQP537"/>
      <c r="AQQ537"/>
      <c r="AQR537"/>
      <c r="AQS537"/>
      <c r="AQT537"/>
      <c r="AQU537"/>
      <c r="AQV537"/>
      <c r="AQW537"/>
      <c r="AQX537"/>
      <c r="AQY537"/>
      <c r="AQZ537"/>
      <c r="ARA537"/>
      <c r="ARB537"/>
      <c r="ARC537"/>
      <c r="ARD537"/>
      <c r="ARE537"/>
      <c r="ARF537"/>
      <c r="ARG537"/>
      <c r="ARH537"/>
      <c r="ARI537"/>
      <c r="ARJ537"/>
      <c r="ARK537"/>
      <c r="ARL537"/>
      <c r="ARM537"/>
      <c r="ARN537"/>
      <c r="ARO537"/>
      <c r="ARP537"/>
      <c r="ARQ537"/>
      <c r="ARR537"/>
      <c r="ARS537"/>
      <c r="ART537"/>
      <c r="ARU537"/>
      <c r="ARV537"/>
      <c r="ARW537"/>
      <c r="ARX537"/>
      <c r="ARY537"/>
      <c r="ARZ537"/>
      <c r="ASA537"/>
      <c r="ASB537"/>
      <c r="ASC537"/>
      <c r="ASD537"/>
      <c r="ASE537"/>
      <c r="ASF537"/>
      <c r="ASG537"/>
      <c r="ASH537"/>
      <c r="ASI537"/>
      <c r="ASJ537"/>
      <c r="ASK537"/>
      <c r="ASL537"/>
      <c r="ASM537"/>
      <c r="ASN537"/>
      <c r="ASO537"/>
      <c r="ASP537"/>
      <c r="ASQ537"/>
      <c r="ASR537"/>
      <c r="ASS537"/>
      <c r="AST537"/>
      <c r="ASU537"/>
      <c r="ASV537"/>
      <c r="ASW537"/>
      <c r="ASX537"/>
      <c r="ASY537"/>
      <c r="ASZ537"/>
      <c r="ATA537"/>
      <c r="ATB537"/>
      <c r="ATC537"/>
      <c r="ATD537"/>
      <c r="ATE537"/>
      <c r="ATF537"/>
      <c r="ATG537"/>
      <c r="ATH537"/>
      <c r="ATI537"/>
      <c r="ATJ537"/>
      <c r="ATK537"/>
      <c r="ATL537"/>
      <c r="ATM537"/>
      <c r="ATN537"/>
      <c r="ATO537"/>
      <c r="ATP537"/>
      <c r="ATQ537"/>
      <c r="ATR537"/>
      <c r="ATS537"/>
      <c r="ATT537"/>
      <c r="ATU537"/>
      <c r="ATV537"/>
      <c r="ATW537"/>
      <c r="ATX537"/>
      <c r="ATY537"/>
      <c r="ATZ537"/>
      <c r="AUA537"/>
      <c r="AUB537"/>
      <c r="AUC537"/>
      <c r="AUD537"/>
      <c r="AUE537"/>
      <c r="AUF537"/>
      <c r="AUG537"/>
      <c r="AUH537"/>
      <c r="AUI537"/>
      <c r="AUJ537"/>
      <c r="AUK537"/>
      <c r="AUL537"/>
      <c r="AUM537"/>
      <c r="AUN537"/>
      <c r="AUO537"/>
      <c r="AUP537"/>
      <c r="AUQ537"/>
      <c r="AUR537"/>
      <c r="AUS537"/>
      <c r="AUT537"/>
      <c r="AUU537"/>
      <c r="AUV537"/>
      <c r="AUW537"/>
      <c r="AUX537"/>
      <c r="AUY537"/>
      <c r="AUZ537"/>
      <c r="AVA537"/>
      <c r="AVB537"/>
      <c r="AVC537"/>
      <c r="AVD537"/>
      <c r="AVE537"/>
      <c r="AVF537"/>
      <c r="AVG537"/>
      <c r="AVH537"/>
      <c r="AVI537"/>
      <c r="AVJ537"/>
      <c r="AVK537"/>
      <c r="AVL537"/>
      <c r="AVM537"/>
      <c r="AVN537"/>
      <c r="AVO537"/>
      <c r="AVP537"/>
      <c r="AVQ537"/>
      <c r="AVR537"/>
      <c r="AVS537"/>
      <c r="AVT537"/>
      <c r="AVU537"/>
      <c r="AVV537"/>
      <c r="AVW537"/>
      <c r="AVX537"/>
      <c r="AVY537"/>
      <c r="AVZ537"/>
      <c r="AWA537"/>
      <c r="AWB537"/>
      <c r="AWC537"/>
      <c r="AWD537"/>
      <c r="AWE537"/>
      <c r="AWF537"/>
      <c r="AWG537"/>
      <c r="AWH537"/>
      <c r="AWI537"/>
      <c r="AWJ537"/>
      <c r="AWK537"/>
      <c r="AWL537"/>
      <c r="AWM537"/>
      <c r="AWN537"/>
      <c r="AWO537"/>
      <c r="AWP537"/>
      <c r="AWQ537"/>
      <c r="AWR537"/>
      <c r="AWS537"/>
      <c r="AWT537"/>
      <c r="AWU537"/>
      <c r="AWV537"/>
      <c r="AWW537"/>
      <c r="AWX537"/>
      <c r="AWY537"/>
      <c r="AWZ537"/>
      <c r="AXA537"/>
      <c r="AXB537"/>
      <c r="AXC537"/>
      <c r="AXD537"/>
      <c r="AXE537"/>
      <c r="AXF537"/>
      <c r="AXG537"/>
      <c r="AXH537"/>
      <c r="AXI537"/>
      <c r="AXJ537"/>
      <c r="AXK537"/>
      <c r="AXL537"/>
      <c r="AXM537"/>
      <c r="AXN537"/>
      <c r="AXO537"/>
      <c r="AXP537"/>
      <c r="AXQ537"/>
      <c r="AXR537"/>
      <c r="AXS537"/>
      <c r="AXT537"/>
      <c r="AXU537"/>
      <c r="AXV537"/>
      <c r="AXW537"/>
      <c r="AXX537"/>
      <c r="AXY537"/>
      <c r="AXZ537"/>
      <c r="AYA537"/>
      <c r="AYB537"/>
      <c r="AYC537"/>
      <c r="AYD537"/>
      <c r="AYE537"/>
      <c r="AYF537"/>
      <c r="AYG537"/>
      <c r="AYH537"/>
      <c r="AYI537"/>
      <c r="AYJ537"/>
      <c r="AYK537"/>
      <c r="AYL537"/>
      <c r="AYM537"/>
      <c r="AYN537"/>
      <c r="AYO537"/>
      <c r="AYP537"/>
      <c r="AYQ537"/>
      <c r="AYR537"/>
      <c r="AYS537"/>
      <c r="AYT537"/>
      <c r="AYU537"/>
      <c r="AYV537"/>
      <c r="AYW537"/>
      <c r="AYX537"/>
      <c r="AYY537"/>
      <c r="AYZ537"/>
      <c r="AZA537"/>
      <c r="AZB537"/>
      <c r="AZC537"/>
      <c r="AZD537"/>
      <c r="AZE537"/>
      <c r="AZF537"/>
      <c r="AZG537"/>
      <c r="AZH537"/>
      <c r="AZI537"/>
      <c r="AZJ537"/>
      <c r="AZK537"/>
      <c r="AZL537"/>
      <c r="AZM537"/>
      <c r="AZN537"/>
      <c r="AZO537"/>
      <c r="AZP537"/>
      <c r="AZQ537"/>
      <c r="AZR537"/>
      <c r="AZS537"/>
      <c r="AZT537"/>
      <c r="AZU537"/>
      <c r="AZV537"/>
      <c r="AZW537"/>
      <c r="AZX537"/>
      <c r="AZY537"/>
      <c r="AZZ537"/>
      <c r="BAA537"/>
      <c r="BAB537"/>
      <c r="BAC537"/>
      <c r="BAD537"/>
      <c r="BAE537"/>
      <c r="BAF537"/>
      <c r="BAG537"/>
      <c r="BAH537"/>
      <c r="BAI537"/>
      <c r="BAJ537"/>
      <c r="BAK537"/>
      <c r="BAL537"/>
      <c r="BAM537"/>
      <c r="BAN537"/>
      <c r="BAO537"/>
      <c r="BAP537"/>
      <c r="BAQ537"/>
      <c r="BAR537"/>
      <c r="BAS537"/>
      <c r="BAT537"/>
      <c r="BAU537"/>
      <c r="BAV537"/>
      <c r="BAW537"/>
      <c r="BAX537"/>
      <c r="BAY537"/>
      <c r="BAZ537"/>
      <c r="BBA537"/>
      <c r="BBB537"/>
      <c r="BBC537"/>
      <c r="BBD537"/>
      <c r="BBE537"/>
      <c r="BBF537"/>
      <c r="BBG537"/>
      <c r="BBH537"/>
      <c r="BBI537"/>
      <c r="BBJ537"/>
      <c r="BBK537"/>
      <c r="BBL537"/>
      <c r="BBM537"/>
      <c r="BBN537"/>
      <c r="BBO537"/>
      <c r="BBP537"/>
      <c r="BBQ537"/>
      <c r="BBR537"/>
      <c r="BBS537"/>
      <c r="BBT537"/>
      <c r="BBU537"/>
      <c r="BBV537"/>
      <c r="BBW537"/>
      <c r="BBX537"/>
      <c r="BBY537"/>
      <c r="BBZ537"/>
      <c r="BCA537"/>
      <c r="BCB537"/>
      <c r="BCC537"/>
      <c r="BCD537"/>
      <c r="BCE537"/>
      <c r="BCF537"/>
      <c r="BCG537"/>
      <c r="BCH537"/>
      <c r="BCI537"/>
      <c r="BCJ537"/>
      <c r="BCK537"/>
      <c r="BCL537"/>
      <c r="BCM537"/>
      <c r="BCN537"/>
      <c r="BCO537"/>
      <c r="BCP537"/>
      <c r="BCQ537"/>
      <c r="BCR537"/>
      <c r="BCS537"/>
      <c r="BCT537"/>
      <c r="BCU537"/>
      <c r="BCV537"/>
      <c r="BCW537"/>
      <c r="BCX537"/>
      <c r="BCY537"/>
      <c r="BCZ537"/>
      <c r="BDA537"/>
      <c r="BDB537"/>
      <c r="BDC537"/>
      <c r="BDD537"/>
      <c r="BDE537"/>
      <c r="BDF537"/>
      <c r="BDG537"/>
      <c r="BDH537"/>
      <c r="BDI537"/>
      <c r="BDJ537"/>
      <c r="BDK537"/>
      <c r="BDL537"/>
      <c r="BDM537"/>
      <c r="BDN537"/>
      <c r="BDO537"/>
      <c r="BDP537"/>
      <c r="BDQ537"/>
      <c r="BDR537"/>
      <c r="BDS537"/>
      <c r="BDT537"/>
      <c r="BDU537"/>
      <c r="BDV537"/>
      <c r="BDW537"/>
      <c r="BDX537"/>
      <c r="BDY537"/>
      <c r="BDZ537"/>
      <c r="BEA537"/>
      <c r="BEB537"/>
      <c r="BEC537"/>
      <c r="BED537"/>
      <c r="BEE537"/>
      <c r="BEF537"/>
      <c r="BEG537"/>
      <c r="BEH537"/>
      <c r="BEI537"/>
      <c r="BEJ537"/>
      <c r="BEK537"/>
      <c r="BEL537"/>
      <c r="BEM537"/>
      <c r="BEN537"/>
      <c r="BEO537"/>
      <c r="BEP537"/>
      <c r="BEQ537"/>
      <c r="BER537"/>
      <c r="BES537"/>
      <c r="BET537"/>
      <c r="BEU537"/>
      <c r="BEV537"/>
      <c r="BEW537"/>
      <c r="BEX537"/>
      <c r="BEY537"/>
      <c r="BEZ537"/>
      <c r="BFA537"/>
      <c r="BFB537"/>
      <c r="BFC537"/>
      <c r="BFD537"/>
      <c r="BFE537"/>
      <c r="BFF537"/>
      <c r="BFG537"/>
      <c r="BFH537"/>
      <c r="BFI537"/>
      <c r="BFJ537"/>
      <c r="BFK537"/>
      <c r="BFL537"/>
      <c r="BFM537"/>
      <c r="BFN537"/>
      <c r="BFO537"/>
      <c r="BFP537"/>
      <c r="BFQ537"/>
      <c r="BFR537"/>
      <c r="BFS537"/>
      <c r="BFT537"/>
      <c r="BFU537"/>
      <c r="BFV537"/>
      <c r="BFW537"/>
      <c r="BFX537"/>
      <c r="BFY537"/>
      <c r="BFZ537"/>
      <c r="BGA537"/>
      <c r="BGB537"/>
      <c r="BGC537"/>
      <c r="BGD537"/>
      <c r="BGE537"/>
      <c r="BGF537"/>
      <c r="BGG537"/>
      <c r="BGH537"/>
      <c r="BGI537"/>
      <c r="BGJ537"/>
      <c r="BGK537"/>
      <c r="BGL537"/>
      <c r="BGM537"/>
      <c r="BGN537"/>
      <c r="BGO537"/>
      <c r="BGP537"/>
      <c r="BGQ537"/>
      <c r="BGR537"/>
      <c r="BGS537"/>
      <c r="BGT537"/>
      <c r="BGU537"/>
      <c r="BGV537"/>
      <c r="BGW537"/>
      <c r="BGX537"/>
      <c r="BGY537"/>
      <c r="BGZ537"/>
      <c r="BHA537"/>
      <c r="BHB537"/>
      <c r="BHC537"/>
      <c r="BHD537"/>
      <c r="BHE537"/>
      <c r="BHF537"/>
      <c r="BHG537"/>
      <c r="BHH537"/>
      <c r="BHI537"/>
      <c r="BHJ537"/>
      <c r="BHK537"/>
      <c r="BHL537"/>
      <c r="BHM537"/>
      <c r="BHN537"/>
      <c r="BHO537"/>
      <c r="BHP537"/>
      <c r="BHQ537"/>
      <c r="BHR537"/>
      <c r="BHS537"/>
      <c r="BHT537"/>
      <c r="BHU537"/>
      <c r="BHV537"/>
      <c r="BHW537"/>
      <c r="BHX537"/>
      <c r="BHY537"/>
      <c r="BHZ537"/>
      <c r="BIA537"/>
      <c r="BIB537"/>
      <c r="BIC537"/>
      <c r="BID537"/>
      <c r="BIE537"/>
      <c r="BIF537"/>
      <c r="BIG537"/>
      <c r="BIH537"/>
      <c r="BII537"/>
      <c r="BIJ537"/>
      <c r="BIK537"/>
      <c r="BIL537"/>
      <c r="BIM537"/>
      <c r="BIN537"/>
      <c r="BIO537"/>
      <c r="BIP537"/>
      <c r="BIQ537"/>
      <c r="BIR537"/>
      <c r="BIS537"/>
      <c r="BIT537"/>
      <c r="BIU537"/>
      <c r="BIV537"/>
      <c r="BIW537"/>
      <c r="BIX537"/>
      <c r="BIY537"/>
      <c r="BIZ537"/>
      <c r="BJA537"/>
      <c r="BJB537"/>
      <c r="BJC537"/>
      <c r="BJD537"/>
      <c r="BJE537"/>
      <c r="BJF537"/>
      <c r="BJG537"/>
      <c r="BJH537"/>
      <c r="BJI537"/>
      <c r="BJJ537"/>
      <c r="BJK537"/>
      <c r="BJL537"/>
      <c r="BJM537"/>
      <c r="BJN537"/>
      <c r="BJO537"/>
      <c r="BJP537"/>
      <c r="BJQ537"/>
      <c r="BJR537"/>
      <c r="BJS537"/>
      <c r="BJT537"/>
      <c r="BJU537"/>
      <c r="BJV537"/>
      <c r="BJW537"/>
      <c r="BJX537"/>
      <c r="BJY537"/>
      <c r="BJZ537"/>
      <c r="BKA537"/>
      <c r="BKB537"/>
      <c r="BKC537"/>
      <c r="BKD537"/>
      <c r="BKE537"/>
      <c r="BKF537"/>
      <c r="BKG537"/>
      <c r="BKH537"/>
      <c r="BKI537"/>
      <c r="BKJ537"/>
      <c r="BKK537"/>
      <c r="BKL537"/>
      <c r="BKM537"/>
      <c r="BKN537"/>
      <c r="BKO537"/>
      <c r="BKP537"/>
      <c r="BKQ537"/>
      <c r="BKR537"/>
      <c r="BKS537"/>
      <c r="BKT537"/>
      <c r="BKU537"/>
      <c r="BKV537"/>
      <c r="BKW537"/>
      <c r="BKX537"/>
      <c r="BKY537"/>
      <c r="BKZ537"/>
      <c r="BLA537"/>
      <c r="BLB537"/>
      <c r="BLC537"/>
      <c r="BLD537"/>
      <c r="BLE537"/>
      <c r="BLF537"/>
      <c r="BLG537"/>
      <c r="BLH537"/>
      <c r="BLI537"/>
      <c r="BLJ537"/>
      <c r="BLK537"/>
      <c r="BLL537"/>
      <c r="BLM537"/>
    </row>
    <row r="538" spans="1:1677" s="30" customFormat="1" x14ac:dyDescent="0.25">
      <c r="A538" s="26"/>
      <c r="B538" s="26"/>
      <c r="C538" s="26"/>
      <c r="D538" s="26"/>
      <c r="E538" s="26"/>
      <c r="F538" s="7"/>
      <c r="G538" s="26"/>
      <c r="H538" s="7"/>
      <c r="I538" s="7"/>
      <c r="J538" s="56"/>
      <c r="K538" s="56"/>
      <c r="L538" s="56"/>
      <c r="M538" s="26"/>
      <c r="N538" s="7"/>
      <c r="O538" s="26"/>
      <c r="P538" s="26"/>
      <c r="Q538" s="26"/>
      <c r="R538" s="26"/>
      <c r="S538" s="47"/>
      <c r="T538" s="7"/>
      <c r="U538" s="7"/>
      <c r="V538" s="7"/>
      <c r="W538" s="7"/>
      <c r="X538" s="7"/>
      <c r="Y538" s="7"/>
      <c r="Z538" s="56"/>
      <c r="AA538" s="7"/>
      <c r="AB538" s="7"/>
      <c r="AC538" s="29"/>
      <c r="AD538" s="16"/>
      <c r="AE538" s="47"/>
      <c r="AF538" s="23"/>
      <c r="AG538" s="26"/>
      <c r="AH538" s="29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  <c r="AMN538"/>
      <c r="AMO538"/>
      <c r="AMP538"/>
      <c r="AMQ538"/>
      <c r="AMR538"/>
      <c r="AMS538"/>
      <c r="AMT538"/>
      <c r="AMU538"/>
      <c r="AMV538"/>
      <c r="AMW538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  <c r="ANK538"/>
      <c r="ANL538"/>
      <c r="ANM538"/>
      <c r="ANN538"/>
      <c r="ANO538"/>
      <c r="ANP538"/>
      <c r="ANQ538"/>
      <c r="ANR538"/>
      <c r="ANS538"/>
      <c r="ANT538"/>
      <c r="ANU538"/>
      <c r="ANV538"/>
      <c r="ANW538"/>
      <c r="ANX538"/>
      <c r="ANY538"/>
      <c r="ANZ538"/>
      <c r="AOA538"/>
      <c r="AOB538"/>
      <c r="AOC538"/>
      <c r="AOD538"/>
      <c r="AOE538"/>
      <c r="AOF538"/>
      <c r="AOG538"/>
      <c r="AOH538"/>
      <c r="AOI538"/>
      <c r="AOJ538"/>
      <c r="AOK538"/>
      <c r="AOL538"/>
      <c r="AOM538"/>
      <c r="AON538"/>
      <c r="AOO538"/>
      <c r="AOP538"/>
      <c r="AOQ538"/>
      <c r="AOR538"/>
      <c r="AOS538"/>
      <c r="AOT538"/>
      <c r="AOU538"/>
      <c r="AOV538"/>
      <c r="AOW538"/>
      <c r="AOX538"/>
      <c r="AOY538"/>
      <c r="AOZ538"/>
      <c r="APA538"/>
      <c r="APB538"/>
      <c r="APC538"/>
      <c r="APD538"/>
      <c r="APE538"/>
      <c r="APF538"/>
      <c r="APG538"/>
      <c r="APH538"/>
      <c r="API538"/>
      <c r="APJ538"/>
      <c r="APK538"/>
      <c r="APL538"/>
      <c r="APM538"/>
      <c r="APN538"/>
      <c r="APO538"/>
      <c r="APP538"/>
      <c r="APQ538"/>
      <c r="APR538"/>
      <c r="APS538"/>
      <c r="APT538"/>
      <c r="APU538"/>
      <c r="APV538"/>
      <c r="APW538"/>
      <c r="APX538"/>
      <c r="APY538"/>
      <c r="APZ538"/>
      <c r="AQA538"/>
      <c r="AQB538"/>
      <c r="AQC538"/>
      <c r="AQD538"/>
      <c r="AQE538"/>
      <c r="AQF538"/>
      <c r="AQG538"/>
      <c r="AQH538"/>
      <c r="AQI538"/>
      <c r="AQJ538"/>
      <c r="AQK538"/>
      <c r="AQL538"/>
      <c r="AQM538"/>
      <c r="AQN538"/>
      <c r="AQO538"/>
      <c r="AQP538"/>
      <c r="AQQ538"/>
      <c r="AQR538"/>
      <c r="AQS538"/>
      <c r="AQT538"/>
      <c r="AQU538"/>
      <c r="AQV538"/>
      <c r="AQW538"/>
      <c r="AQX538"/>
      <c r="AQY538"/>
      <c r="AQZ538"/>
      <c r="ARA538"/>
      <c r="ARB538"/>
      <c r="ARC538"/>
      <c r="ARD538"/>
      <c r="ARE538"/>
      <c r="ARF538"/>
      <c r="ARG538"/>
      <c r="ARH538"/>
      <c r="ARI538"/>
      <c r="ARJ538"/>
      <c r="ARK538"/>
      <c r="ARL538"/>
      <c r="ARM538"/>
      <c r="ARN538"/>
      <c r="ARO538"/>
      <c r="ARP538"/>
      <c r="ARQ538"/>
      <c r="ARR538"/>
      <c r="ARS538"/>
      <c r="ART538"/>
      <c r="ARU538"/>
      <c r="ARV538"/>
      <c r="ARW538"/>
      <c r="ARX538"/>
      <c r="ARY538"/>
      <c r="ARZ538"/>
      <c r="ASA538"/>
      <c r="ASB538"/>
      <c r="ASC538"/>
      <c r="ASD538"/>
      <c r="ASE538"/>
      <c r="ASF538"/>
      <c r="ASG538"/>
      <c r="ASH538"/>
      <c r="ASI538"/>
      <c r="ASJ538"/>
      <c r="ASK538"/>
      <c r="ASL538"/>
      <c r="ASM538"/>
      <c r="ASN538"/>
      <c r="ASO538"/>
      <c r="ASP538"/>
      <c r="ASQ538"/>
      <c r="ASR538"/>
      <c r="ASS538"/>
      <c r="AST538"/>
      <c r="ASU538"/>
      <c r="ASV538"/>
      <c r="ASW538"/>
      <c r="ASX538"/>
      <c r="ASY538"/>
      <c r="ASZ538"/>
      <c r="ATA538"/>
      <c r="ATB538"/>
      <c r="ATC538"/>
      <c r="ATD538"/>
      <c r="ATE538"/>
      <c r="ATF538"/>
      <c r="ATG538"/>
      <c r="ATH538"/>
      <c r="ATI538"/>
      <c r="ATJ538"/>
      <c r="ATK538"/>
      <c r="ATL538"/>
      <c r="ATM538"/>
      <c r="ATN538"/>
      <c r="ATO538"/>
      <c r="ATP538"/>
      <c r="ATQ538"/>
      <c r="ATR538"/>
      <c r="ATS538"/>
      <c r="ATT538"/>
      <c r="ATU538"/>
      <c r="ATV538"/>
      <c r="ATW538"/>
      <c r="ATX538"/>
      <c r="ATY538"/>
      <c r="ATZ538"/>
      <c r="AUA538"/>
      <c r="AUB538"/>
      <c r="AUC538"/>
      <c r="AUD538"/>
      <c r="AUE538"/>
      <c r="AUF538"/>
      <c r="AUG538"/>
      <c r="AUH538"/>
      <c r="AUI538"/>
      <c r="AUJ538"/>
      <c r="AUK538"/>
      <c r="AUL538"/>
      <c r="AUM538"/>
      <c r="AUN538"/>
      <c r="AUO538"/>
      <c r="AUP538"/>
      <c r="AUQ538"/>
      <c r="AUR538"/>
      <c r="AUS538"/>
      <c r="AUT538"/>
      <c r="AUU538"/>
      <c r="AUV538"/>
      <c r="AUW538"/>
      <c r="AUX538"/>
      <c r="AUY538"/>
      <c r="AUZ538"/>
      <c r="AVA538"/>
      <c r="AVB538"/>
      <c r="AVC538"/>
      <c r="AVD538"/>
      <c r="AVE538"/>
      <c r="AVF538"/>
      <c r="AVG538"/>
      <c r="AVH538"/>
      <c r="AVI538"/>
      <c r="AVJ538"/>
      <c r="AVK538"/>
      <c r="AVL538"/>
      <c r="AVM538"/>
      <c r="AVN538"/>
      <c r="AVO538"/>
      <c r="AVP538"/>
      <c r="AVQ538"/>
      <c r="AVR538"/>
      <c r="AVS538"/>
      <c r="AVT538"/>
      <c r="AVU538"/>
      <c r="AVV538"/>
      <c r="AVW538"/>
      <c r="AVX538"/>
      <c r="AVY538"/>
      <c r="AVZ538"/>
      <c r="AWA538"/>
      <c r="AWB538"/>
      <c r="AWC538"/>
      <c r="AWD538"/>
      <c r="AWE538"/>
      <c r="AWF538"/>
      <c r="AWG538"/>
      <c r="AWH538"/>
      <c r="AWI538"/>
      <c r="AWJ538"/>
      <c r="AWK538"/>
      <c r="AWL538"/>
      <c r="AWM538"/>
      <c r="AWN538"/>
      <c r="AWO538"/>
      <c r="AWP538"/>
      <c r="AWQ538"/>
      <c r="AWR538"/>
      <c r="AWS538"/>
      <c r="AWT538"/>
      <c r="AWU538"/>
      <c r="AWV538"/>
      <c r="AWW538"/>
      <c r="AWX538"/>
      <c r="AWY538"/>
      <c r="AWZ538"/>
      <c r="AXA538"/>
      <c r="AXB538"/>
      <c r="AXC538"/>
      <c r="AXD538"/>
      <c r="AXE538"/>
      <c r="AXF538"/>
      <c r="AXG538"/>
      <c r="AXH538"/>
      <c r="AXI538"/>
      <c r="AXJ538"/>
      <c r="AXK538"/>
      <c r="AXL538"/>
      <c r="AXM538"/>
      <c r="AXN538"/>
      <c r="AXO538"/>
      <c r="AXP538"/>
      <c r="AXQ538"/>
      <c r="AXR538"/>
      <c r="AXS538"/>
      <c r="AXT538"/>
      <c r="AXU538"/>
      <c r="AXV538"/>
      <c r="AXW538"/>
      <c r="AXX538"/>
      <c r="AXY538"/>
      <c r="AXZ538"/>
      <c r="AYA538"/>
      <c r="AYB538"/>
      <c r="AYC538"/>
      <c r="AYD538"/>
      <c r="AYE538"/>
      <c r="AYF538"/>
      <c r="AYG538"/>
      <c r="AYH538"/>
      <c r="AYI538"/>
      <c r="AYJ538"/>
      <c r="AYK538"/>
      <c r="AYL538"/>
      <c r="AYM538"/>
      <c r="AYN538"/>
      <c r="AYO538"/>
      <c r="AYP538"/>
      <c r="AYQ538"/>
      <c r="AYR538"/>
      <c r="AYS538"/>
      <c r="AYT538"/>
      <c r="AYU538"/>
      <c r="AYV538"/>
      <c r="AYW538"/>
      <c r="AYX538"/>
      <c r="AYY538"/>
      <c r="AYZ538"/>
      <c r="AZA538"/>
      <c r="AZB538"/>
      <c r="AZC538"/>
      <c r="AZD538"/>
      <c r="AZE538"/>
      <c r="AZF538"/>
      <c r="AZG538"/>
      <c r="AZH538"/>
      <c r="AZI538"/>
      <c r="AZJ538"/>
      <c r="AZK538"/>
      <c r="AZL538"/>
      <c r="AZM538"/>
      <c r="AZN538"/>
      <c r="AZO538"/>
      <c r="AZP538"/>
      <c r="AZQ538"/>
      <c r="AZR538"/>
      <c r="AZS538"/>
      <c r="AZT538"/>
      <c r="AZU538"/>
      <c r="AZV538"/>
      <c r="AZW538"/>
      <c r="AZX538"/>
      <c r="AZY538"/>
      <c r="AZZ538"/>
      <c r="BAA538"/>
      <c r="BAB538"/>
      <c r="BAC538"/>
      <c r="BAD538"/>
      <c r="BAE538"/>
      <c r="BAF538"/>
      <c r="BAG538"/>
      <c r="BAH538"/>
      <c r="BAI538"/>
      <c r="BAJ538"/>
      <c r="BAK538"/>
      <c r="BAL538"/>
      <c r="BAM538"/>
      <c r="BAN538"/>
      <c r="BAO538"/>
      <c r="BAP538"/>
      <c r="BAQ538"/>
      <c r="BAR538"/>
      <c r="BAS538"/>
      <c r="BAT538"/>
      <c r="BAU538"/>
      <c r="BAV538"/>
      <c r="BAW538"/>
      <c r="BAX538"/>
      <c r="BAY538"/>
      <c r="BAZ538"/>
      <c r="BBA538"/>
      <c r="BBB538"/>
      <c r="BBC538"/>
      <c r="BBD538"/>
      <c r="BBE538"/>
      <c r="BBF538"/>
      <c r="BBG538"/>
      <c r="BBH538"/>
      <c r="BBI538"/>
      <c r="BBJ538"/>
      <c r="BBK538"/>
      <c r="BBL538"/>
      <c r="BBM538"/>
      <c r="BBN538"/>
      <c r="BBO538"/>
      <c r="BBP538"/>
      <c r="BBQ538"/>
      <c r="BBR538"/>
      <c r="BBS538"/>
      <c r="BBT538"/>
      <c r="BBU538"/>
      <c r="BBV538"/>
      <c r="BBW538"/>
      <c r="BBX538"/>
      <c r="BBY538"/>
      <c r="BBZ538"/>
      <c r="BCA538"/>
      <c r="BCB538"/>
      <c r="BCC538"/>
      <c r="BCD538"/>
      <c r="BCE538"/>
      <c r="BCF538"/>
      <c r="BCG538"/>
      <c r="BCH538"/>
      <c r="BCI538"/>
      <c r="BCJ538"/>
      <c r="BCK538"/>
      <c r="BCL538"/>
      <c r="BCM538"/>
      <c r="BCN538"/>
      <c r="BCO538"/>
      <c r="BCP538"/>
      <c r="BCQ538"/>
      <c r="BCR538"/>
      <c r="BCS538"/>
      <c r="BCT538"/>
      <c r="BCU538"/>
      <c r="BCV538"/>
      <c r="BCW538"/>
      <c r="BCX538"/>
      <c r="BCY538"/>
      <c r="BCZ538"/>
      <c r="BDA538"/>
      <c r="BDB538"/>
      <c r="BDC538"/>
      <c r="BDD538"/>
      <c r="BDE538"/>
      <c r="BDF538"/>
      <c r="BDG538"/>
      <c r="BDH538"/>
      <c r="BDI538"/>
      <c r="BDJ538"/>
      <c r="BDK538"/>
      <c r="BDL538"/>
      <c r="BDM538"/>
      <c r="BDN538"/>
      <c r="BDO538"/>
      <c r="BDP538"/>
      <c r="BDQ538"/>
      <c r="BDR538"/>
      <c r="BDS538"/>
      <c r="BDT538"/>
      <c r="BDU538"/>
      <c r="BDV538"/>
      <c r="BDW538"/>
      <c r="BDX538"/>
      <c r="BDY538"/>
      <c r="BDZ538"/>
      <c r="BEA538"/>
      <c r="BEB538"/>
      <c r="BEC538"/>
      <c r="BED538"/>
      <c r="BEE538"/>
      <c r="BEF538"/>
      <c r="BEG538"/>
      <c r="BEH538"/>
      <c r="BEI538"/>
      <c r="BEJ538"/>
      <c r="BEK538"/>
      <c r="BEL538"/>
      <c r="BEM538"/>
      <c r="BEN538"/>
      <c r="BEO538"/>
      <c r="BEP538"/>
      <c r="BEQ538"/>
      <c r="BER538"/>
      <c r="BES538"/>
      <c r="BET538"/>
      <c r="BEU538"/>
      <c r="BEV538"/>
      <c r="BEW538"/>
      <c r="BEX538"/>
      <c r="BEY538"/>
      <c r="BEZ538"/>
      <c r="BFA538"/>
      <c r="BFB538"/>
      <c r="BFC538"/>
      <c r="BFD538"/>
      <c r="BFE538"/>
      <c r="BFF538"/>
      <c r="BFG538"/>
      <c r="BFH538"/>
      <c r="BFI538"/>
      <c r="BFJ538"/>
      <c r="BFK538"/>
      <c r="BFL538"/>
      <c r="BFM538"/>
      <c r="BFN538"/>
      <c r="BFO538"/>
      <c r="BFP538"/>
      <c r="BFQ538"/>
      <c r="BFR538"/>
      <c r="BFS538"/>
      <c r="BFT538"/>
      <c r="BFU538"/>
      <c r="BFV538"/>
      <c r="BFW538"/>
      <c r="BFX538"/>
      <c r="BFY538"/>
      <c r="BFZ538"/>
      <c r="BGA538"/>
      <c r="BGB538"/>
      <c r="BGC538"/>
      <c r="BGD538"/>
      <c r="BGE538"/>
      <c r="BGF538"/>
      <c r="BGG538"/>
      <c r="BGH538"/>
      <c r="BGI538"/>
      <c r="BGJ538"/>
      <c r="BGK538"/>
      <c r="BGL538"/>
      <c r="BGM538"/>
      <c r="BGN538"/>
      <c r="BGO538"/>
      <c r="BGP538"/>
      <c r="BGQ538"/>
      <c r="BGR538"/>
      <c r="BGS538"/>
      <c r="BGT538"/>
      <c r="BGU538"/>
      <c r="BGV538"/>
      <c r="BGW538"/>
      <c r="BGX538"/>
      <c r="BGY538"/>
      <c r="BGZ538"/>
      <c r="BHA538"/>
      <c r="BHB538"/>
      <c r="BHC538"/>
      <c r="BHD538"/>
      <c r="BHE538"/>
      <c r="BHF538"/>
      <c r="BHG538"/>
      <c r="BHH538"/>
      <c r="BHI538"/>
      <c r="BHJ538"/>
      <c r="BHK538"/>
      <c r="BHL538"/>
      <c r="BHM538"/>
      <c r="BHN538"/>
      <c r="BHO538"/>
      <c r="BHP538"/>
      <c r="BHQ538"/>
      <c r="BHR538"/>
      <c r="BHS538"/>
      <c r="BHT538"/>
      <c r="BHU538"/>
      <c r="BHV538"/>
      <c r="BHW538"/>
      <c r="BHX538"/>
      <c r="BHY538"/>
      <c r="BHZ538"/>
      <c r="BIA538"/>
      <c r="BIB538"/>
      <c r="BIC538"/>
      <c r="BID538"/>
      <c r="BIE538"/>
      <c r="BIF538"/>
      <c r="BIG538"/>
      <c r="BIH538"/>
      <c r="BII538"/>
      <c r="BIJ538"/>
      <c r="BIK538"/>
      <c r="BIL538"/>
      <c r="BIM538"/>
      <c r="BIN538"/>
      <c r="BIO538"/>
      <c r="BIP538"/>
      <c r="BIQ538"/>
      <c r="BIR538"/>
      <c r="BIS538"/>
      <c r="BIT538"/>
      <c r="BIU538"/>
      <c r="BIV538"/>
      <c r="BIW538"/>
      <c r="BIX538"/>
      <c r="BIY538"/>
      <c r="BIZ538"/>
      <c r="BJA538"/>
      <c r="BJB538"/>
      <c r="BJC538"/>
      <c r="BJD538"/>
      <c r="BJE538"/>
      <c r="BJF538"/>
      <c r="BJG538"/>
      <c r="BJH538"/>
      <c r="BJI538"/>
      <c r="BJJ538"/>
      <c r="BJK538"/>
      <c r="BJL538"/>
      <c r="BJM538"/>
      <c r="BJN538"/>
      <c r="BJO538"/>
      <c r="BJP538"/>
      <c r="BJQ538"/>
      <c r="BJR538"/>
      <c r="BJS538"/>
      <c r="BJT538"/>
      <c r="BJU538"/>
      <c r="BJV538"/>
      <c r="BJW538"/>
      <c r="BJX538"/>
      <c r="BJY538"/>
      <c r="BJZ538"/>
      <c r="BKA538"/>
      <c r="BKB538"/>
      <c r="BKC538"/>
      <c r="BKD538"/>
      <c r="BKE538"/>
      <c r="BKF538"/>
      <c r="BKG538"/>
      <c r="BKH538"/>
      <c r="BKI538"/>
      <c r="BKJ538"/>
      <c r="BKK538"/>
      <c r="BKL538"/>
      <c r="BKM538"/>
      <c r="BKN538"/>
      <c r="BKO538"/>
      <c r="BKP538"/>
      <c r="BKQ538"/>
      <c r="BKR538"/>
      <c r="BKS538"/>
      <c r="BKT538"/>
      <c r="BKU538"/>
      <c r="BKV538"/>
      <c r="BKW538"/>
      <c r="BKX538"/>
      <c r="BKY538"/>
      <c r="BKZ538"/>
      <c r="BLA538"/>
      <c r="BLB538"/>
      <c r="BLC538"/>
      <c r="BLD538"/>
      <c r="BLE538"/>
      <c r="BLF538"/>
      <c r="BLG538"/>
      <c r="BLH538"/>
      <c r="BLI538"/>
      <c r="BLJ538"/>
      <c r="BLK538"/>
      <c r="BLL538"/>
      <c r="BLM538"/>
    </row>
    <row r="539" spans="1:1677" s="30" customFormat="1" x14ac:dyDescent="0.25">
      <c r="A539" s="26"/>
      <c r="B539" s="26"/>
      <c r="C539" s="26"/>
      <c r="D539" s="26"/>
      <c r="E539" s="26"/>
      <c r="F539" s="7"/>
      <c r="G539" s="26"/>
      <c r="H539" s="7"/>
      <c r="I539" s="7"/>
      <c r="J539" s="56"/>
      <c r="K539" s="56"/>
      <c r="L539" s="56"/>
      <c r="M539" s="26"/>
      <c r="N539" s="7"/>
      <c r="O539" s="26"/>
      <c r="P539" s="26"/>
      <c r="Q539" s="26"/>
      <c r="R539" s="26"/>
      <c r="S539" s="47"/>
      <c r="T539" s="7"/>
      <c r="U539" s="7"/>
      <c r="V539" s="7"/>
      <c r="W539" s="7"/>
      <c r="X539" s="7"/>
      <c r="Y539" s="7"/>
      <c r="Z539" s="56"/>
      <c r="AA539" s="7"/>
      <c r="AB539" s="7"/>
      <c r="AC539" s="29"/>
      <c r="AD539" s="16"/>
      <c r="AE539" s="47"/>
      <c r="AF539" s="23"/>
      <c r="AG539" s="26"/>
      <c r="AH539" s="29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  <c r="AMN539"/>
      <c r="AMO539"/>
      <c r="AMP539"/>
      <c r="AMQ539"/>
      <c r="AMR539"/>
      <c r="AMS539"/>
      <c r="AMT539"/>
      <c r="AMU539"/>
      <c r="AMV539"/>
      <c r="AMW539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  <c r="ANK539"/>
      <c r="ANL539"/>
      <c r="ANM539"/>
      <c r="ANN539"/>
      <c r="ANO539"/>
      <c r="ANP539"/>
      <c r="ANQ539"/>
      <c r="ANR539"/>
      <c r="ANS539"/>
      <c r="ANT539"/>
      <c r="ANU539"/>
      <c r="ANV539"/>
      <c r="ANW539"/>
      <c r="ANX539"/>
      <c r="ANY539"/>
      <c r="ANZ539"/>
      <c r="AOA539"/>
      <c r="AOB539"/>
      <c r="AOC539"/>
      <c r="AOD539"/>
      <c r="AOE539"/>
      <c r="AOF539"/>
      <c r="AOG539"/>
      <c r="AOH539"/>
      <c r="AOI539"/>
      <c r="AOJ539"/>
      <c r="AOK539"/>
      <c r="AOL539"/>
      <c r="AOM539"/>
      <c r="AON539"/>
      <c r="AOO539"/>
      <c r="AOP539"/>
      <c r="AOQ539"/>
      <c r="AOR539"/>
      <c r="AOS539"/>
      <c r="AOT539"/>
      <c r="AOU539"/>
      <c r="AOV539"/>
      <c r="AOW539"/>
      <c r="AOX539"/>
      <c r="AOY539"/>
      <c r="AOZ539"/>
      <c r="APA539"/>
      <c r="APB539"/>
      <c r="APC539"/>
      <c r="APD539"/>
      <c r="APE539"/>
      <c r="APF539"/>
      <c r="APG539"/>
      <c r="APH539"/>
      <c r="API539"/>
      <c r="APJ539"/>
      <c r="APK539"/>
      <c r="APL539"/>
      <c r="APM539"/>
      <c r="APN539"/>
      <c r="APO539"/>
      <c r="APP539"/>
      <c r="APQ539"/>
      <c r="APR539"/>
      <c r="APS539"/>
      <c r="APT539"/>
      <c r="APU539"/>
      <c r="APV539"/>
      <c r="APW539"/>
      <c r="APX539"/>
      <c r="APY539"/>
      <c r="APZ539"/>
      <c r="AQA539"/>
      <c r="AQB539"/>
      <c r="AQC539"/>
      <c r="AQD539"/>
      <c r="AQE539"/>
      <c r="AQF539"/>
      <c r="AQG539"/>
      <c r="AQH539"/>
      <c r="AQI539"/>
      <c r="AQJ539"/>
      <c r="AQK539"/>
      <c r="AQL539"/>
      <c r="AQM539"/>
      <c r="AQN539"/>
      <c r="AQO539"/>
      <c r="AQP539"/>
      <c r="AQQ539"/>
      <c r="AQR539"/>
      <c r="AQS539"/>
      <c r="AQT539"/>
      <c r="AQU539"/>
      <c r="AQV539"/>
      <c r="AQW539"/>
      <c r="AQX539"/>
      <c r="AQY539"/>
      <c r="AQZ539"/>
      <c r="ARA539"/>
      <c r="ARB539"/>
      <c r="ARC539"/>
      <c r="ARD539"/>
      <c r="ARE539"/>
      <c r="ARF539"/>
      <c r="ARG539"/>
      <c r="ARH539"/>
      <c r="ARI539"/>
      <c r="ARJ539"/>
      <c r="ARK539"/>
      <c r="ARL539"/>
      <c r="ARM539"/>
      <c r="ARN539"/>
      <c r="ARO539"/>
      <c r="ARP539"/>
      <c r="ARQ539"/>
      <c r="ARR539"/>
      <c r="ARS539"/>
      <c r="ART539"/>
      <c r="ARU539"/>
      <c r="ARV539"/>
      <c r="ARW539"/>
      <c r="ARX539"/>
      <c r="ARY539"/>
      <c r="ARZ539"/>
      <c r="ASA539"/>
      <c r="ASB539"/>
      <c r="ASC539"/>
      <c r="ASD539"/>
      <c r="ASE539"/>
      <c r="ASF539"/>
      <c r="ASG539"/>
      <c r="ASH539"/>
      <c r="ASI539"/>
      <c r="ASJ539"/>
      <c r="ASK539"/>
      <c r="ASL539"/>
      <c r="ASM539"/>
      <c r="ASN539"/>
      <c r="ASO539"/>
      <c r="ASP539"/>
      <c r="ASQ539"/>
      <c r="ASR539"/>
      <c r="ASS539"/>
      <c r="AST539"/>
      <c r="ASU539"/>
      <c r="ASV539"/>
      <c r="ASW539"/>
      <c r="ASX539"/>
      <c r="ASY539"/>
      <c r="ASZ539"/>
      <c r="ATA539"/>
      <c r="ATB539"/>
      <c r="ATC539"/>
      <c r="ATD539"/>
      <c r="ATE539"/>
      <c r="ATF539"/>
      <c r="ATG539"/>
      <c r="ATH539"/>
      <c r="ATI539"/>
      <c r="ATJ539"/>
      <c r="ATK539"/>
      <c r="ATL539"/>
      <c r="ATM539"/>
      <c r="ATN539"/>
      <c r="ATO539"/>
      <c r="ATP539"/>
      <c r="ATQ539"/>
      <c r="ATR539"/>
      <c r="ATS539"/>
      <c r="ATT539"/>
      <c r="ATU539"/>
      <c r="ATV539"/>
      <c r="ATW539"/>
      <c r="ATX539"/>
      <c r="ATY539"/>
      <c r="ATZ539"/>
      <c r="AUA539"/>
      <c r="AUB539"/>
      <c r="AUC539"/>
      <c r="AUD539"/>
      <c r="AUE539"/>
      <c r="AUF539"/>
      <c r="AUG539"/>
      <c r="AUH539"/>
      <c r="AUI539"/>
      <c r="AUJ539"/>
      <c r="AUK539"/>
      <c r="AUL539"/>
      <c r="AUM539"/>
      <c r="AUN539"/>
      <c r="AUO539"/>
      <c r="AUP539"/>
      <c r="AUQ539"/>
      <c r="AUR539"/>
      <c r="AUS539"/>
      <c r="AUT539"/>
      <c r="AUU539"/>
      <c r="AUV539"/>
      <c r="AUW539"/>
      <c r="AUX539"/>
      <c r="AUY539"/>
      <c r="AUZ539"/>
      <c r="AVA539"/>
      <c r="AVB539"/>
      <c r="AVC539"/>
      <c r="AVD539"/>
      <c r="AVE539"/>
      <c r="AVF539"/>
      <c r="AVG539"/>
      <c r="AVH539"/>
      <c r="AVI539"/>
      <c r="AVJ539"/>
      <c r="AVK539"/>
      <c r="AVL539"/>
      <c r="AVM539"/>
      <c r="AVN539"/>
      <c r="AVO539"/>
      <c r="AVP539"/>
      <c r="AVQ539"/>
      <c r="AVR539"/>
      <c r="AVS539"/>
      <c r="AVT539"/>
      <c r="AVU539"/>
      <c r="AVV539"/>
      <c r="AVW539"/>
      <c r="AVX539"/>
      <c r="AVY539"/>
      <c r="AVZ539"/>
      <c r="AWA539"/>
      <c r="AWB539"/>
      <c r="AWC539"/>
      <c r="AWD539"/>
      <c r="AWE539"/>
      <c r="AWF539"/>
      <c r="AWG539"/>
      <c r="AWH539"/>
      <c r="AWI539"/>
      <c r="AWJ539"/>
      <c r="AWK539"/>
      <c r="AWL539"/>
      <c r="AWM539"/>
      <c r="AWN539"/>
      <c r="AWO539"/>
      <c r="AWP539"/>
      <c r="AWQ539"/>
      <c r="AWR539"/>
      <c r="AWS539"/>
      <c r="AWT539"/>
      <c r="AWU539"/>
      <c r="AWV539"/>
      <c r="AWW539"/>
      <c r="AWX539"/>
      <c r="AWY539"/>
      <c r="AWZ539"/>
      <c r="AXA539"/>
      <c r="AXB539"/>
      <c r="AXC539"/>
      <c r="AXD539"/>
      <c r="AXE539"/>
      <c r="AXF539"/>
      <c r="AXG539"/>
      <c r="AXH539"/>
      <c r="AXI539"/>
      <c r="AXJ539"/>
      <c r="AXK539"/>
      <c r="AXL539"/>
      <c r="AXM539"/>
      <c r="AXN539"/>
      <c r="AXO539"/>
      <c r="AXP539"/>
      <c r="AXQ539"/>
      <c r="AXR539"/>
      <c r="AXS539"/>
      <c r="AXT539"/>
      <c r="AXU539"/>
      <c r="AXV539"/>
      <c r="AXW539"/>
      <c r="AXX539"/>
      <c r="AXY539"/>
      <c r="AXZ539"/>
      <c r="AYA539"/>
      <c r="AYB539"/>
      <c r="AYC539"/>
      <c r="AYD539"/>
      <c r="AYE539"/>
      <c r="AYF539"/>
      <c r="AYG539"/>
      <c r="AYH539"/>
      <c r="AYI539"/>
      <c r="AYJ539"/>
      <c r="AYK539"/>
      <c r="AYL539"/>
      <c r="AYM539"/>
      <c r="AYN539"/>
      <c r="AYO539"/>
      <c r="AYP539"/>
      <c r="AYQ539"/>
      <c r="AYR539"/>
      <c r="AYS539"/>
      <c r="AYT539"/>
      <c r="AYU539"/>
      <c r="AYV539"/>
      <c r="AYW539"/>
      <c r="AYX539"/>
      <c r="AYY539"/>
      <c r="AYZ539"/>
      <c r="AZA539"/>
      <c r="AZB539"/>
      <c r="AZC539"/>
      <c r="AZD539"/>
      <c r="AZE539"/>
      <c r="AZF539"/>
      <c r="AZG539"/>
      <c r="AZH539"/>
      <c r="AZI539"/>
      <c r="AZJ539"/>
      <c r="AZK539"/>
      <c r="AZL539"/>
      <c r="AZM539"/>
      <c r="AZN539"/>
      <c r="AZO539"/>
      <c r="AZP539"/>
      <c r="AZQ539"/>
      <c r="AZR539"/>
      <c r="AZS539"/>
      <c r="AZT539"/>
      <c r="AZU539"/>
      <c r="AZV539"/>
      <c r="AZW539"/>
      <c r="AZX539"/>
      <c r="AZY539"/>
      <c r="AZZ539"/>
      <c r="BAA539"/>
      <c r="BAB539"/>
      <c r="BAC539"/>
      <c r="BAD539"/>
      <c r="BAE539"/>
      <c r="BAF539"/>
      <c r="BAG539"/>
      <c r="BAH539"/>
      <c r="BAI539"/>
      <c r="BAJ539"/>
      <c r="BAK539"/>
      <c r="BAL539"/>
      <c r="BAM539"/>
      <c r="BAN539"/>
      <c r="BAO539"/>
      <c r="BAP539"/>
      <c r="BAQ539"/>
      <c r="BAR539"/>
      <c r="BAS539"/>
      <c r="BAT539"/>
      <c r="BAU539"/>
      <c r="BAV539"/>
      <c r="BAW539"/>
      <c r="BAX539"/>
      <c r="BAY539"/>
      <c r="BAZ539"/>
      <c r="BBA539"/>
      <c r="BBB539"/>
      <c r="BBC539"/>
      <c r="BBD539"/>
      <c r="BBE539"/>
      <c r="BBF539"/>
      <c r="BBG539"/>
      <c r="BBH539"/>
      <c r="BBI539"/>
      <c r="BBJ539"/>
      <c r="BBK539"/>
      <c r="BBL539"/>
      <c r="BBM539"/>
      <c r="BBN539"/>
      <c r="BBO539"/>
      <c r="BBP539"/>
      <c r="BBQ539"/>
      <c r="BBR539"/>
      <c r="BBS539"/>
      <c r="BBT539"/>
      <c r="BBU539"/>
      <c r="BBV539"/>
      <c r="BBW539"/>
      <c r="BBX539"/>
      <c r="BBY539"/>
      <c r="BBZ539"/>
      <c r="BCA539"/>
      <c r="BCB539"/>
      <c r="BCC539"/>
      <c r="BCD539"/>
      <c r="BCE539"/>
      <c r="BCF539"/>
      <c r="BCG539"/>
      <c r="BCH539"/>
      <c r="BCI539"/>
      <c r="BCJ539"/>
      <c r="BCK539"/>
      <c r="BCL539"/>
      <c r="BCM539"/>
      <c r="BCN539"/>
      <c r="BCO539"/>
      <c r="BCP539"/>
      <c r="BCQ539"/>
      <c r="BCR539"/>
      <c r="BCS539"/>
      <c r="BCT539"/>
      <c r="BCU539"/>
      <c r="BCV539"/>
      <c r="BCW539"/>
      <c r="BCX539"/>
      <c r="BCY539"/>
      <c r="BCZ539"/>
      <c r="BDA539"/>
      <c r="BDB539"/>
      <c r="BDC539"/>
      <c r="BDD539"/>
      <c r="BDE539"/>
      <c r="BDF539"/>
      <c r="BDG539"/>
      <c r="BDH539"/>
      <c r="BDI539"/>
      <c r="BDJ539"/>
      <c r="BDK539"/>
      <c r="BDL539"/>
      <c r="BDM539"/>
      <c r="BDN539"/>
      <c r="BDO539"/>
      <c r="BDP539"/>
      <c r="BDQ539"/>
      <c r="BDR539"/>
      <c r="BDS539"/>
      <c r="BDT539"/>
      <c r="BDU539"/>
      <c r="BDV539"/>
      <c r="BDW539"/>
      <c r="BDX539"/>
      <c r="BDY539"/>
      <c r="BDZ539"/>
      <c r="BEA539"/>
      <c r="BEB539"/>
      <c r="BEC539"/>
      <c r="BED539"/>
      <c r="BEE539"/>
      <c r="BEF539"/>
      <c r="BEG539"/>
      <c r="BEH539"/>
      <c r="BEI539"/>
      <c r="BEJ539"/>
      <c r="BEK539"/>
      <c r="BEL539"/>
      <c r="BEM539"/>
      <c r="BEN539"/>
      <c r="BEO539"/>
      <c r="BEP539"/>
      <c r="BEQ539"/>
      <c r="BER539"/>
      <c r="BES539"/>
      <c r="BET539"/>
      <c r="BEU539"/>
      <c r="BEV539"/>
      <c r="BEW539"/>
      <c r="BEX539"/>
      <c r="BEY539"/>
      <c r="BEZ539"/>
      <c r="BFA539"/>
      <c r="BFB539"/>
      <c r="BFC539"/>
      <c r="BFD539"/>
      <c r="BFE539"/>
      <c r="BFF539"/>
      <c r="BFG539"/>
      <c r="BFH539"/>
      <c r="BFI539"/>
      <c r="BFJ539"/>
      <c r="BFK539"/>
      <c r="BFL539"/>
      <c r="BFM539"/>
      <c r="BFN539"/>
      <c r="BFO539"/>
      <c r="BFP539"/>
      <c r="BFQ539"/>
      <c r="BFR539"/>
      <c r="BFS539"/>
      <c r="BFT539"/>
      <c r="BFU539"/>
      <c r="BFV539"/>
      <c r="BFW539"/>
      <c r="BFX539"/>
      <c r="BFY539"/>
      <c r="BFZ539"/>
      <c r="BGA539"/>
      <c r="BGB539"/>
      <c r="BGC539"/>
      <c r="BGD539"/>
      <c r="BGE539"/>
      <c r="BGF539"/>
      <c r="BGG539"/>
      <c r="BGH539"/>
      <c r="BGI539"/>
      <c r="BGJ539"/>
      <c r="BGK539"/>
      <c r="BGL539"/>
      <c r="BGM539"/>
      <c r="BGN539"/>
      <c r="BGO539"/>
      <c r="BGP539"/>
      <c r="BGQ539"/>
      <c r="BGR539"/>
      <c r="BGS539"/>
      <c r="BGT539"/>
      <c r="BGU539"/>
      <c r="BGV539"/>
      <c r="BGW539"/>
      <c r="BGX539"/>
      <c r="BGY539"/>
      <c r="BGZ539"/>
      <c r="BHA539"/>
      <c r="BHB539"/>
      <c r="BHC539"/>
      <c r="BHD539"/>
      <c r="BHE539"/>
      <c r="BHF539"/>
      <c r="BHG539"/>
      <c r="BHH539"/>
      <c r="BHI539"/>
      <c r="BHJ539"/>
      <c r="BHK539"/>
      <c r="BHL539"/>
      <c r="BHM539"/>
      <c r="BHN539"/>
      <c r="BHO539"/>
      <c r="BHP539"/>
      <c r="BHQ539"/>
      <c r="BHR539"/>
      <c r="BHS539"/>
      <c r="BHT539"/>
      <c r="BHU539"/>
      <c r="BHV539"/>
      <c r="BHW539"/>
      <c r="BHX539"/>
      <c r="BHY539"/>
      <c r="BHZ539"/>
      <c r="BIA539"/>
      <c r="BIB539"/>
      <c r="BIC539"/>
      <c r="BID539"/>
      <c r="BIE539"/>
      <c r="BIF539"/>
      <c r="BIG539"/>
      <c r="BIH539"/>
      <c r="BII539"/>
      <c r="BIJ539"/>
      <c r="BIK539"/>
      <c r="BIL539"/>
      <c r="BIM539"/>
      <c r="BIN539"/>
      <c r="BIO539"/>
      <c r="BIP539"/>
      <c r="BIQ539"/>
      <c r="BIR539"/>
      <c r="BIS539"/>
      <c r="BIT539"/>
      <c r="BIU539"/>
      <c r="BIV539"/>
      <c r="BIW539"/>
      <c r="BIX539"/>
      <c r="BIY539"/>
      <c r="BIZ539"/>
      <c r="BJA539"/>
      <c r="BJB539"/>
      <c r="BJC539"/>
      <c r="BJD539"/>
      <c r="BJE539"/>
      <c r="BJF539"/>
      <c r="BJG539"/>
      <c r="BJH539"/>
      <c r="BJI539"/>
      <c r="BJJ539"/>
      <c r="BJK539"/>
      <c r="BJL539"/>
      <c r="BJM539"/>
      <c r="BJN539"/>
      <c r="BJO539"/>
      <c r="BJP539"/>
      <c r="BJQ539"/>
      <c r="BJR539"/>
      <c r="BJS539"/>
      <c r="BJT539"/>
      <c r="BJU539"/>
      <c r="BJV539"/>
      <c r="BJW539"/>
      <c r="BJX539"/>
      <c r="BJY539"/>
      <c r="BJZ539"/>
      <c r="BKA539"/>
      <c r="BKB539"/>
      <c r="BKC539"/>
      <c r="BKD539"/>
      <c r="BKE539"/>
      <c r="BKF539"/>
      <c r="BKG539"/>
      <c r="BKH539"/>
      <c r="BKI539"/>
      <c r="BKJ539"/>
      <c r="BKK539"/>
      <c r="BKL539"/>
      <c r="BKM539"/>
      <c r="BKN539"/>
      <c r="BKO539"/>
      <c r="BKP539"/>
      <c r="BKQ539"/>
      <c r="BKR539"/>
      <c r="BKS539"/>
      <c r="BKT539"/>
      <c r="BKU539"/>
      <c r="BKV539"/>
      <c r="BKW539"/>
      <c r="BKX539"/>
      <c r="BKY539"/>
      <c r="BKZ539"/>
      <c r="BLA539"/>
      <c r="BLB539"/>
      <c r="BLC539"/>
      <c r="BLD539"/>
      <c r="BLE539"/>
      <c r="BLF539"/>
      <c r="BLG539"/>
      <c r="BLH539"/>
      <c r="BLI539"/>
      <c r="BLJ539"/>
      <c r="BLK539"/>
      <c r="BLL539"/>
      <c r="BLM539"/>
    </row>
    <row r="540" spans="1:1677" s="30" customFormat="1" x14ac:dyDescent="0.25">
      <c r="A540" s="26"/>
      <c r="B540" s="26"/>
      <c r="C540" s="26"/>
      <c r="D540" s="26"/>
      <c r="E540" s="26"/>
      <c r="F540" s="7"/>
      <c r="G540" s="26"/>
      <c r="H540" s="7"/>
      <c r="I540" s="7"/>
      <c r="J540" s="56"/>
      <c r="K540" s="56"/>
      <c r="L540" s="56"/>
      <c r="M540" s="26"/>
      <c r="N540" s="7"/>
      <c r="O540" s="26"/>
      <c r="P540" s="26"/>
      <c r="Q540" s="26"/>
      <c r="R540" s="26"/>
      <c r="S540" s="47"/>
      <c r="T540" s="7"/>
      <c r="U540" s="7"/>
      <c r="V540" s="7"/>
      <c r="W540" s="7"/>
      <c r="X540" s="7"/>
      <c r="Y540" s="7"/>
      <c r="Z540" s="56"/>
      <c r="AA540" s="7"/>
      <c r="AB540" s="7"/>
      <c r="AC540" s="29"/>
      <c r="AD540" s="16"/>
      <c r="AE540" s="47"/>
      <c r="AF540" s="23"/>
      <c r="AG540" s="26"/>
      <c r="AH540" s="29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  <c r="AML540"/>
      <c r="AMM540"/>
      <c r="AMN540"/>
      <c r="AMO540"/>
      <c r="AMP540"/>
      <c r="AMQ540"/>
      <c r="AMR540"/>
      <c r="AMS540"/>
      <c r="AMT540"/>
      <c r="AMU540"/>
      <c r="AMV540"/>
      <c r="AMW5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  <c r="ANK540"/>
      <c r="ANL540"/>
      <c r="ANM540"/>
      <c r="ANN540"/>
      <c r="ANO540"/>
      <c r="ANP540"/>
      <c r="ANQ540"/>
      <c r="ANR540"/>
      <c r="ANS540"/>
      <c r="ANT540"/>
      <c r="ANU540"/>
      <c r="ANV540"/>
      <c r="ANW540"/>
      <c r="ANX540"/>
      <c r="ANY540"/>
      <c r="ANZ540"/>
      <c r="AOA540"/>
      <c r="AOB540"/>
      <c r="AOC540"/>
      <c r="AOD540"/>
      <c r="AOE540"/>
      <c r="AOF540"/>
      <c r="AOG540"/>
      <c r="AOH540"/>
      <c r="AOI540"/>
      <c r="AOJ540"/>
      <c r="AOK540"/>
      <c r="AOL540"/>
      <c r="AOM540"/>
      <c r="AON540"/>
      <c r="AOO540"/>
      <c r="AOP540"/>
      <c r="AOQ540"/>
      <c r="AOR540"/>
      <c r="AOS540"/>
      <c r="AOT540"/>
      <c r="AOU540"/>
      <c r="AOV540"/>
      <c r="AOW540"/>
      <c r="AOX540"/>
      <c r="AOY540"/>
      <c r="AOZ540"/>
      <c r="APA540"/>
      <c r="APB540"/>
      <c r="APC540"/>
      <c r="APD540"/>
      <c r="APE540"/>
      <c r="APF540"/>
      <c r="APG540"/>
      <c r="APH540"/>
      <c r="API540"/>
      <c r="APJ540"/>
      <c r="APK540"/>
      <c r="APL540"/>
      <c r="APM540"/>
      <c r="APN540"/>
      <c r="APO540"/>
      <c r="APP540"/>
      <c r="APQ540"/>
      <c r="APR540"/>
      <c r="APS540"/>
      <c r="APT540"/>
      <c r="APU540"/>
      <c r="APV540"/>
      <c r="APW540"/>
      <c r="APX540"/>
      <c r="APY540"/>
      <c r="APZ540"/>
      <c r="AQA540"/>
      <c r="AQB540"/>
      <c r="AQC540"/>
      <c r="AQD540"/>
      <c r="AQE540"/>
      <c r="AQF540"/>
      <c r="AQG540"/>
      <c r="AQH540"/>
      <c r="AQI540"/>
      <c r="AQJ540"/>
      <c r="AQK540"/>
      <c r="AQL540"/>
      <c r="AQM540"/>
      <c r="AQN540"/>
      <c r="AQO540"/>
      <c r="AQP540"/>
      <c r="AQQ540"/>
      <c r="AQR540"/>
      <c r="AQS540"/>
      <c r="AQT540"/>
      <c r="AQU540"/>
      <c r="AQV540"/>
      <c r="AQW540"/>
      <c r="AQX540"/>
      <c r="AQY540"/>
      <c r="AQZ540"/>
      <c r="ARA540"/>
      <c r="ARB540"/>
      <c r="ARC540"/>
      <c r="ARD540"/>
      <c r="ARE540"/>
      <c r="ARF540"/>
      <c r="ARG540"/>
      <c r="ARH540"/>
      <c r="ARI540"/>
      <c r="ARJ540"/>
      <c r="ARK540"/>
      <c r="ARL540"/>
      <c r="ARM540"/>
      <c r="ARN540"/>
      <c r="ARO540"/>
      <c r="ARP540"/>
      <c r="ARQ540"/>
      <c r="ARR540"/>
      <c r="ARS540"/>
      <c r="ART540"/>
      <c r="ARU540"/>
      <c r="ARV540"/>
      <c r="ARW540"/>
      <c r="ARX540"/>
      <c r="ARY540"/>
      <c r="ARZ540"/>
      <c r="ASA540"/>
      <c r="ASB540"/>
      <c r="ASC540"/>
      <c r="ASD540"/>
      <c r="ASE540"/>
      <c r="ASF540"/>
      <c r="ASG540"/>
      <c r="ASH540"/>
      <c r="ASI540"/>
      <c r="ASJ540"/>
      <c r="ASK540"/>
      <c r="ASL540"/>
      <c r="ASM540"/>
      <c r="ASN540"/>
      <c r="ASO540"/>
      <c r="ASP540"/>
      <c r="ASQ540"/>
      <c r="ASR540"/>
      <c r="ASS540"/>
      <c r="AST540"/>
      <c r="ASU540"/>
      <c r="ASV540"/>
      <c r="ASW540"/>
      <c r="ASX540"/>
      <c r="ASY540"/>
      <c r="ASZ540"/>
      <c r="ATA540"/>
      <c r="ATB540"/>
      <c r="ATC540"/>
      <c r="ATD540"/>
      <c r="ATE540"/>
      <c r="ATF540"/>
      <c r="ATG540"/>
      <c r="ATH540"/>
      <c r="ATI540"/>
      <c r="ATJ540"/>
      <c r="ATK540"/>
      <c r="ATL540"/>
      <c r="ATM540"/>
      <c r="ATN540"/>
      <c r="ATO540"/>
      <c r="ATP540"/>
      <c r="ATQ540"/>
      <c r="ATR540"/>
      <c r="ATS540"/>
      <c r="ATT540"/>
      <c r="ATU540"/>
      <c r="ATV540"/>
      <c r="ATW540"/>
      <c r="ATX540"/>
      <c r="ATY540"/>
      <c r="ATZ540"/>
      <c r="AUA540"/>
      <c r="AUB540"/>
      <c r="AUC540"/>
      <c r="AUD540"/>
      <c r="AUE540"/>
      <c r="AUF540"/>
      <c r="AUG540"/>
      <c r="AUH540"/>
      <c r="AUI540"/>
      <c r="AUJ540"/>
      <c r="AUK540"/>
      <c r="AUL540"/>
      <c r="AUM540"/>
      <c r="AUN540"/>
      <c r="AUO540"/>
      <c r="AUP540"/>
      <c r="AUQ540"/>
      <c r="AUR540"/>
      <c r="AUS540"/>
      <c r="AUT540"/>
      <c r="AUU540"/>
      <c r="AUV540"/>
      <c r="AUW540"/>
      <c r="AUX540"/>
      <c r="AUY540"/>
      <c r="AUZ540"/>
      <c r="AVA540"/>
      <c r="AVB540"/>
      <c r="AVC540"/>
      <c r="AVD540"/>
      <c r="AVE540"/>
      <c r="AVF540"/>
      <c r="AVG540"/>
      <c r="AVH540"/>
      <c r="AVI540"/>
      <c r="AVJ540"/>
      <c r="AVK540"/>
      <c r="AVL540"/>
      <c r="AVM540"/>
      <c r="AVN540"/>
      <c r="AVO540"/>
      <c r="AVP540"/>
      <c r="AVQ540"/>
      <c r="AVR540"/>
      <c r="AVS540"/>
      <c r="AVT540"/>
      <c r="AVU540"/>
      <c r="AVV540"/>
      <c r="AVW540"/>
      <c r="AVX540"/>
      <c r="AVY540"/>
      <c r="AVZ540"/>
      <c r="AWA540"/>
      <c r="AWB540"/>
      <c r="AWC540"/>
      <c r="AWD540"/>
      <c r="AWE540"/>
      <c r="AWF540"/>
      <c r="AWG540"/>
      <c r="AWH540"/>
      <c r="AWI540"/>
      <c r="AWJ540"/>
      <c r="AWK540"/>
      <c r="AWL540"/>
      <c r="AWM540"/>
      <c r="AWN540"/>
      <c r="AWO540"/>
      <c r="AWP540"/>
      <c r="AWQ540"/>
      <c r="AWR540"/>
      <c r="AWS540"/>
      <c r="AWT540"/>
      <c r="AWU540"/>
      <c r="AWV540"/>
      <c r="AWW540"/>
      <c r="AWX540"/>
      <c r="AWY540"/>
      <c r="AWZ540"/>
      <c r="AXA540"/>
      <c r="AXB540"/>
      <c r="AXC540"/>
      <c r="AXD540"/>
      <c r="AXE540"/>
      <c r="AXF540"/>
      <c r="AXG540"/>
      <c r="AXH540"/>
      <c r="AXI540"/>
      <c r="AXJ540"/>
      <c r="AXK540"/>
      <c r="AXL540"/>
      <c r="AXM540"/>
      <c r="AXN540"/>
      <c r="AXO540"/>
      <c r="AXP540"/>
      <c r="AXQ540"/>
      <c r="AXR540"/>
      <c r="AXS540"/>
      <c r="AXT540"/>
      <c r="AXU540"/>
      <c r="AXV540"/>
      <c r="AXW540"/>
      <c r="AXX540"/>
      <c r="AXY540"/>
      <c r="AXZ540"/>
      <c r="AYA540"/>
      <c r="AYB540"/>
      <c r="AYC540"/>
      <c r="AYD540"/>
      <c r="AYE540"/>
      <c r="AYF540"/>
      <c r="AYG540"/>
      <c r="AYH540"/>
      <c r="AYI540"/>
      <c r="AYJ540"/>
      <c r="AYK540"/>
      <c r="AYL540"/>
      <c r="AYM540"/>
      <c r="AYN540"/>
      <c r="AYO540"/>
      <c r="AYP540"/>
      <c r="AYQ540"/>
      <c r="AYR540"/>
      <c r="AYS540"/>
      <c r="AYT540"/>
      <c r="AYU540"/>
      <c r="AYV540"/>
      <c r="AYW540"/>
      <c r="AYX540"/>
      <c r="AYY540"/>
      <c r="AYZ540"/>
      <c r="AZA540"/>
      <c r="AZB540"/>
      <c r="AZC540"/>
      <c r="AZD540"/>
      <c r="AZE540"/>
      <c r="AZF540"/>
      <c r="AZG540"/>
      <c r="AZH540"/>
      <c r="AZI540"/>
      <c r="AZJ540"/>
      <c r="AZK540"/>
      <c r="AZL540"/>
      <c r="AZM540"/>
      <c r="AZN540"/>
      <c r="AZO540"/>
      <c r="AZP540"/>
      <c r="AZQ540"/>
      <c r="AZR540"/>
      <c r="AZS540"/>
      <c r="AZT540"/>
      <c r="AZU540"/>
      <c r="AZV540"/>
      <c r="AZW540"/>
      <c r="AZX540"/>
      <c r="AZY540"/>
      <c r="AZZ540"/>
      <c r="BAA540"/>
      <c r="BAB540"/>
      <c r="BAC540"/>
      <c r="BAD540"/>
      <c r="BAE540"/>
      <c r="BAF540"/>
      <c r="BAG540"/>
      <c r="BAH540"/>
      <c r="BAI540"/>
      <c r="BAJ540"/>
      <c r="BAK540"/>
      <c r="BAL540"/>
      <c r="BAM540"/>
      <c r="BAN540"/>
      <c r="BAO540"/>
      <c r="BAP540"/>
      <c r="BAQ540"/>
      <c r="BAR540"/>
      <c r="BAS540"/>
      <c r="BAT540"/>
      <c r="BAU540"/>
      <c r="BAV540"/>
      <c r="BAW540"/>
      <c r="BAX540"/>
      <c r="BAY540"/>
      <c r="BAZ540"/>
      <c r="BBA540"/>
      <c r="BBB540"/>
      <c r="BBC540"/>
      <c r="BBD540"/>
      <c r="BBE540"/>
      <c r="BBF540"/>
      <c r="BBG540"/>
      <c r="BBH540"/>
      <c r="BBI540"/>
      <c r="BBJ540"/>
      <c r="BBK540"/>
      <c r="BBL540"/>
      <c r="BBM540"/>
      <c r="BBN540"/>
      <c r="BBO540"/>
      <c r="BBP540"/>
      <c r="BBQ540"/>
      <c r="BBR540"/>
      <c r="BBS540"/>
      <c r="BBT540"/>
      <c r="BBU540"/>
      <c r="BBV540"/>
      <c r="BBW540"/>
      <c r="BBX540"/>
      <c r="BBY540"/>
      <c r="BBZ540"/>
      <c r="BCA540"/>
      <c r="BCB540"/>
      <c r="BCC540"/>
      <c r="BCD540"/>
      <c r="BCE540"/>
      <c r="BCF540"/>
      <c r="BCG540"/>
      <c r="BCH540"/>
      <c r="BCI540"/>
      <c r="BCJ540"/>
      <c r="BCK540"/>
      <c r="BCL540"/>
      <c r="BCM540"/>
      <c r="BCN540"/>
      <c r="BCO540"/>
      <c r="BCP540"/>
      <c r="BCQ540"/>
      <c r="BCR540"/>
      <c r="BCS540"/>
      <c r="BCT540"/>
      <c r="BCU540"/>
      <c r="BCV540"/>
      <c r="BCW540"/>
      <c r="BCX540"/>
      <c r="BCY540"/>
      <c r="BCZ540"/>
      <c r="BDA540"/>
      <c r="BDB540"/>
      <c r="BDC540"/>
      <c r="BDD540"/>
      <c r="BDE540"/>
      <c r="BDF540"/>
      <c r="BDG540"/>
      <c r="BDH540"/>
      <c r="BDI540"/>
      <c r="BDJ540"/>
      <c r="BDK540"/>
      <c r="BDL540"/>
      <c r="BDM540"/>
      <c r="BDN540"/>
      <c r="BDO540"/>
      <c r="BDP540"/>
      <c r="BDQ540"/>
      <c r="BDR540"/>
      <c r="BDS540"/>
      <c r="BDT540"/>
      <c r="BDU540"/>
      <c r="BDV540"/>
      <c r="BDW540"/>
      <c r="BDX540"/>
      <c r="BDY540"/>
      <c r="BDZ540"/>
      <c r="BEA540"/>
      <c r="BEB540"/>
      <c r="BEC540"/>
      <c r="BED540"/>
      <c r="BEE540"/>
      <c r="BEF540"/>
      <c r="BEG540"/>
      <c r="BEH540"/>
      <c r="BEI540"/>
      <c r="BEJ540"/>
      <c r="BEK540"/>
      <c r="BEL540"/>
      <c r="BEM540"/>
      <c r="BEN540"/>
      <c r="BEO540"/>
      <c r="BEP540"/>
      <c r="BEQ540"/>
      <c r="BER540"/>
      <c r="BES540"/>
      <c r="BET540"/>
      <c r="BEU540"/>
      <c r="BEV540"/>
      <c r="BEW540"/>
      <c r="BEX540"/>
      <c r="BEY540"/>
      <c r="BEZ540"/>
      <c r="BFA540"/>
      <c r="BFB540"/>
      <c r="BFC540"/>
      <c r="BFD540"/>
      <c r="BFE540"/>
      <c r="BFF540"/>
      <c r="BFG540"/>
      <c r="BFH540"/>
      <c r="BFI540"/>
      <c r="BFJ540"/>
      <c r="BFK540"/>
      <c r="BFL540"/>
      <c r="BFM540"/>
      <c r="BFN540"/>
      <c r="BFO540"/>
      <c r="BFP540"/>
      <c r="BFQ540"/>
      <c r="BFR540"/>
      <c r="BFS540"/>
      <c r="BFT540"/>
      <c r="BFU540"/>
      <c r="BFV540"/>
      <c r="BFW540"/>
      <c r="BFX540"/>
      <c r="BFY540"/>
      <c r="BFZ540"/>
      <c r="BGA540"/>
      <c r="BGB540"/>
      <c r="BGC540"/>
      <c r="BGD540"/>
      <c r="BGE540"/>
      <c r="BGF540"/>
      <c r="BGG540"/>
      <c r="BGH540"/>
      <c r="BGI540"/>
      <c r="BGJ540"/>
      <c r="BGK540"/>
      <c r="BGL540"/>
      <c r="BGM540"/>
      <c r="BGN540"/>
      <c r="BGO540"/>
      <c r="BGP540"/>
      <c r="BGQ540"/>
      <c r="BGR540"/>
      <c r="BGS540"/>
      <c r="BGT540"/>
      <c r="BGU540"/>
      <c r="BGV540"/>
      <c r="BGW540"/>
      <c r="BGX540"/>
      <c r="BGY540"/>
      <c r="BGZ540"/>
      <c r="BHA540"/>
      <c r="BHB540"/>
      <c r="BHC540"/>
      <c r="BHD540"/>
      <c r="BHE540"/>
      <c r="BHF540"/>
      <c r="BHG540"/>
      <c r="BHH540"/>
      <c r="BHI540"/>
      <c r="BHJ540"/>
      <c r="BHK540"/>
      <c r="BHL540"/>
      <c r="BHM540"/>
      <c r="BHN540"/>
      <c r="BHO540"/>
      <c r="BHP540"/>
      <c r="BHQ540"/>
      <c r="BHR540"/>
      <c r="BHS540"/>
      <c r="BHT540"/>
      <c r="BHU540"/>
      <c r="BHV540"/>
      <c r="BHW540"/>
      <c r="BHX540"/>
      <c r="BHY540"/>
      <c r="BHZ540"/>
      <c r="BIA540"/>
      <c r="BIB540"/>
      <c r="BIC540"/>
      <c r="BID540"/>
      <c r="BIE540"/>
      <c r="BIF540"/>
      <c r="BIG540"/>
      <c r="BIH540"/>
      <c r="BII540"/>
      <c r="BIJ540"/>
      <c r="BIK540"/>
      <c r="BIL540"/>
      <c r="BIM540"/>
      <c r="BIN540"/>
      <c r="BIO540"/>
      <c r="BIP540"/>
      <c r="BIQ540"/>
      <c r="BIR540"/>
      <c r="BIS540"/>
      <c r="BIT540"/>
      <c r="BIU540"/>
      <c r="BIV540"/>
      <c r="BIW540"/>
      <c r="BIX540"/>
      <c r="BIY540"/>
      <c r="BIZ540"/>
      <c r="BJA540"/>
      <c r="BJB540"/>
      <c r="BJC540"/>
      <c r="BJD540"/>
      <c r="BJE540"/>
      <c r="BJF540"/>
      <c r="BJG540"/>
      <c r="BJH540"/>
      <c r="BJI540"/>
      <c r="BJJ540"/>
      <c r="BJK540"/>
      <c r="BJL540"/>
      <c r="BJM540"/>
      <c r="BJN540"/>
      <c r="BJO540"/>
      <c r="BJP540"/>
      <c r="BJQ540"/>
      <c r="BJR540"/>
      <c r="BJS540"/>
      <c r="BJT540"/>
      <c r="BJU540"/>
      <c r="BJV540"/>
      <c r="BJW540"/>
      <c r="BJX540"/>
      <c r="BJY540"/>
      <c r="BJZ540"/>
      <c r="BKA540"/>
      <c r="BKB540"/>
      <c r="BKC540"/>
      <c r="BKD540"/>
      <c r="BKE540"/>
      <c r="BKF540"/>
      <c r="BKG540"/>
      <c r="BKH540"/>
      <c r="BKI540"/>
      <c r="BKJ540"/>
      <c r="BKK540"/>
      <c r="BKL540"/>
      <c r="BKM540"/>
      <c r="BKN540"/>
      <c r="BKO540"/>
      <c r="BKP540"/>
      <c r="BKQ540"/>
      <c r="BKR540"/>
      <c r="BKS540"/>
      <c r="BKT540"/>
      <c r="BKU540"/>
      <c r="BKV540"/>
      <c r="BKW540"/>
      <c r="BKX540"/>
      <c r="BKY540"/>
      <c r="BKZ540"/>
      <c r="BLA540"/>
      <c r="BLB540"/>
      <c r="BLC540"/>
      <c r="BLD540"/>
      <c r="BLE540"/>
      <c r="BLF540"/>
      <c r="BLG540"/>
      <c r="BLH540"/>
      <c r="BLI540"/>
      <c r="BLJ540"/>
      <c r="BLK540"/>
      <c r="BLL540"/>
      <c r="BLM540"/>
    </row>
    <row r="541" spans="1:1677" s="30" customFormat="1" x14ac:dyDescent="0.25">
      <c r="A541" s="26"/>
      <c r="B541" s="26"/>
      <c r="C541" s="26"/>
      <c r="D541" s="26"/>
      <c r="E541" s="26"/>
      <c r="F541" s="7"/>
      <c r="G541" s="26"/>
      <c r="H541" s="7"/>
      <c r="I541" s="7"/>
      <c r="J541" s="56"/>
      <c r="K541" s="56"/>
      <c r="L541" s="56"/>
      <c r="M541" s="26"/>
      <c r="N541" s="7"/>
      <c r="O541" s="26"/>
      <c r="P541" s="26"/>
      <c r="Q541" s="26"/>
      <c r="R541" s="26"/>
      <c r="S541" s="47"/>
      <c r="T541" s="7"/>
      <c r="U541" s="7"/>
      <c r="V541" s="7"/>
      <c r="W541" s="7"/>
      <c r="X541" s="7"/>
      <c r="Y541" s="7"/>
      <c r="Z541" s="56"/>
      <c r="AA541" s="7"/>
      <c r="AB541" s="7"/>
      <c r="AC541" s="29"/>
      <c r="AD541" s="16"/>
      <c r="AE541" s="47"/>
      <c r="AF541" s="23"/>
      <c r="AG541" s="26"/>
      <c r="AH541" s="29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  <c r="AMN541"/>
      <c r="AMO541"/>
      <c r="AMP541"/>
      <c r="AMQ541"/>
      <c r="AMR541"/>
      <c r="AMS541"/>
      <c r="AMT541"/>
      <c r="AMU541"/>
      <c r="AMV541"/>
      <c r="AMW541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  <c r="ANK541"/>
      <c r="ANL541"/>
      <c r="ANM541"/>
      <c r="ANN541"/>
      <c r="ANO541"/>
      <c r="ANP541"/>
      <c r="ANQ541"/>
      <c r="ANR541"/>
      <c r="ANS541"/>
      <c r="ANT541"/>
      <c r="ANU541"/>
      <c r="ANV541"/>
      <c r="ANW541"/>
      <c r="ANX541"/>
      <c r="ANY541"/>
      <c r="ANZ541"/>
      <c r="AOA541"/>
      <c r="AOB541"/>
      <c r="AOC541"/>
      <c r="AOD541"/>
      <c r="AOE541"/>
      <c r="AOF541"/>
      <c r="AOG541"/>
      <c r="AOH541"/>
      <c r="AOI541"/>
      <c r="AOJ541"/>
      <c r="AOK541"/>
      <c r="AOL541"/>
      <c r="AOM541"/>
      <c r="AON541"/>
      <c r="AOO541"/>
      <c r="AOP541"/>
      <c r="AOQ541"/>
      <c r="AOR541"/>
      <c r="AOS541"/>
      <c r="AOT541"/>
      <c r="AOU541"/>
      <c r="AOV541"/>
      <c r="AOW541"/>
      <c r="AOX541"/>
      <c r="AOY541"/>
      <c r="AOZ541"/>
      <c r="APA541"/>
      <c r="APB541"/>
      <c r="APC541"/>
      <c r="APD541"/>
      <c r="APE541"/>
      <c r="APF541"/>
      <c r="APG541"/>
      <c r="APH541"/>
      <c r="API541"/>
      <c r="APJ541"/>
      <c r="APK541"/>
      <c r="APL541"/>
      <c r="APM541"/>
      <c r="APN541"/>
      <c r="APO541"/>
      <c r="APP541"/>
      <c r="APQ541"/>
      <c r="APR541"/>
      <c r="APS541"/>
      <c r="APT541"/>
      <c r="APU541"/>
      <c r="APV541"/>
      <c r="APW541"/>
      <c r="APX541"/>
      <c r="APY541"/>
      <c r="APZ541"/>
      <c r="AQA541"/>
      <c r="AQB541"/>
      <c r="AQC541"/>
      <c r="AQD541"/>
      <c r="AQE541"/>
      <c r="AQF541"/>
      <c r="AQG541"/>
      <c r="AQH541"/>
      <c r="AQI541"/>
      <c r="AQJ541"/>
      <c r="AQK541"/>
      <c r="AQL541"/>
      <c r="AQM541"/>
      <c r="AQN541"/>
      <c r="AQO541"/>
      <c r="AQP541"/>
      <c r="AQQ541"/>
      <c r="AQR541"/>
      <c r="AQS541"/>
      <c r="AQT541"/>
      <c r="AQU541"/>
      <c r="AQV541"/>
      <c r="AQW541"/>
      <c r="AQX541"/>
      <c r="AQY541"/>
      <c r="AQZ541"/>
      <c r="ARA541"/>
      <c r="ARB541"/>
      <c r="ARC541"/>
      <c r="ARD541"/>
      <c r="ARE541"/>
      <c r="ARF541"/>
      <c r="ARG541"/>
      <c r="ARH541"/>
      <c r="ARI541"/>
      <c r="ARJ541"/>
      <c r="ARK541"/>
      <c r="ARL541"/>
      <c r="ARM541"/>
      <c r="ARN541"/>
      <c r="ARO541"/>
      <c r="ARP541"/>
      <c r="ARQ541"/>
      <c r="ARR541"/>
      <c r="ARS541"/>
      <c r="ART541"/>
      <c r="ARU541"/>
      <c r="ARV541"/>
      <c r="ARW541"/>
      <c r="ARX541"/>
      <c r="ARY541"/>
      <c r="ARZ541"/>
      <c r="ASA541"/>
      <c r="ASB541"/>
      <c r="ASC541"/>
      <c r="ASD541"/>
      <c r="ASE541"/>
      <c r="ASF541"/>
      <c r="ASG541"/>
      <c r="ASH541"/>
      <c r="ASI541"/>
      <c r="ASJ541"/>
      <c r="ASK541"/>
      <c r="ASL541"/>
      <c r="ASM541"/>
      <c r="ASN541"/>
      <c r="ASO541"/>
      <c r="ASP541"/>
      <c r="ASQ541"/>
      <c r="ASR541"/>
      <c r="ASS541"/>
      <c r="AST541"/>
      <c r="ASU541"/>
      <c r="ASV541"/>
      <c r="ASW541"/>
      <c r="ASX541"/>
      <c r="ASY541"/>
      <c r="ASZ541"/>
      <c r="ATA541"/>
      <c r="ATB541"/>
      <c r="ATC541"/>
      <c r="ATD541"/>
      <c r="ATE541"/>
      <c r="ATF541"/>
      <c r="ATG541"/>
      <c r="ATH541"/>
      <c r="ATI541"/>
      <c r="ATJ541"/>
      <c r="ATK541"/>
      <c r="ATL541"/>
      <c r="ATM541"/>
      <c r="ATN541"/>
      <c r="ATO541"/>
      <c r="ATP541"/>
      <c r="ATQ541"/>
      <c r="ATR541"/>
      <c r="ATS541"/>
      <c r="ATT541"/>
      <c r="ATU541"/>
      <c r="ATV541"/>
      <c r="ATW541"/>
      <c r="ATX541"/>
      <c r="ATY541"/>
      <c r="ATZ541"/>
      <c r="AUA541"/>
      <c r="AUB541"/>
      <c r="AUC541"/>
      <c r="AUD541"/>
      <c r="AUE541"/>
      <c r="AUF541"/>
      <c r="AUG541"/>
      <c r="AUH541"/>
      <c r="AUI541"/>
      <c r="AUJ541"/>
      <c r="AUK541"/>
      <c r="AUL541"/>
      <c r="AUM541"/>
      <c r="AUN541"/>
      <c r="AUO541"/>
      <c r="AUP541"/>
      <c r="AUQ541"/>
      <c r="AUR541"/>
      <c r="AUS541"/>
      <c r="AUT541"/>
      <c r="AUU541"/>
      <c r="AUV541"/>
      <c r="AUW541"/>
      <c r="AUX541"/>
      <c r="AUY541"/>
      <c r="AUZ541"/>
      <c r="AVA541"/>
      <c r="AVB541"/>
      <c r="AVC541"/>
      <c r="AVD541"/>
      <c r="AVE541"/>
      <c r="AVF541"/>
      <c r="AVG541"/>
      <c r="AVH541"/>
      <c r="AVI541"/>
      <c r="AVJ541"/>
      <c r="AVK541"/>
      <c r="AVL541"/>
      <c r="AVM541"/>
      <c r="AVN541"/>
      <c r="AVO541"/>
      <c r="AVP541"/>
      <c r="AVQ541"/>
      <c r="AVR541"/>
      <c r="AVS541"/>
      <c r="AVT541"/>
      <c r="AVU541"/>
      <c r="AVV541"/>
      <c r="AVW541"/>
      <c r="AVX541"/>
      <c r="AVY541"/>
      <c r="AVZ541"/>
      <c r="AWA541"/>
      <c r="AWB541"/>
      <c r="AWC541"/>
      <c r="AWD541"/>
      <c r="AWE541"/>
      <c r="AWF541"/>
      <c r="AWG541"/>
      <c r="AWH541"/>
      <c r="AWI541"/>
      <c r="AWJ541"/>
      <c r="AWK541"/>
      <c r="AWL541"/>
      <c r="AWM541"/>
      <c r="AWN541"/>
      <c r="AWO541"/>
      <c r="AWP541"/>
      <c r="AWQ541"/>
      <c r="AWR541"/>
      <c r="AWS541"/>
      <c r="AWT541"/>
      <c r="AWU541"/>
      <c r="AWV541"/>
      <c r="AWW541"/>
      <c r="AWX541"/>
      <c r="AWY541"/>
      <c r="AWZ541"/>
      <c r="AXA541"/>
      <c r="AXB541"/>
      <c r="AXC541"/>
      <c r="AXD541"/>
      <c r="AXE541"/>
      <c r="AXF541"/>
      <c r="AXG541"/>
      <c r="AXH541"/>
      <c r="AXI541"/>
      <c r="AXJ541"/>
      <c r="AXK541"/>
      <c r="AXL541"/>
      <c r="AXM541"/>
      <c r="AXN541"/>
      <c r="AXO541"/>
      <c r="AXP541"/>
      <c r="AXQ541"/>
      <c r="AXR541"/>
      <c r="AXS541"/>
      <c r="AXT541"/>
      <c r="AXU541"/>
      <c r="AXV541"/>
      <c r="AXW541"/>
      <c r="AXX541"/>
      <c r="AXY541"/>
      <c r="AXZ541"/>
      <c r="AYA541"/>
      <c r="AYB541"/>
      <c r="AYC541"/>
      <c r="AYD541"/>
      <c r="AYE541"/>
      <c r="AYF541"/>
      <c r="AYG541"/>
      <c r="AYH541"/>
      <c r="AYI541"/>
      <c r="AYJ541"/>
      <c r="AYK541"/>
      <c r="AYL541"/>
      <c r="AYM541"/>
      <c r="AYN541"/>
      <c r="AYO541"/>
      <c r="AYP541"/>
      <c r="AYQ541"/>
      <c r="AYR541"/>
      <c r="AYS541"/>
      <c r="AYT541"/>
      <c r="AYU541"/>
      <c r="AYV541"/>
      <c r="AYW541"/>
      <c r="AYX541"/>
      <c r="AYY541"/>
      <c r="AYZ541"/>
      <c r="AZA541"/>
      <c r="AZB541"/>
      <c r="AZC541"/>
      <c r="AZD541"/>
      <c r="AZE541"/>
      <c r="AZF541"/>
      <c r="AZG541"/>
      <c r="AZH541"/>
      <c r="AZI541"/>
      <c r="AZJ541"/>
      <c r="AZK541"/>
      <c r="AZL541"/>
      <c r="AZM541"/>
      <c r="AZN541"/>
      <c r="AZO541"/>
      <c r="AZP541"/>
      <c r="AZQ541"/>
      <c r="AZR541"/>
      <c r="AZS541"/>
      <c r="AZT541"/>
      <c r="AZU541"/>
      <c r="AZV541"/>
      <c r="AZW541"/>
      <c r="AZX541"/>
      <c r="AZY541"/>
      <c r="AZZ541"/>
      <c r="BAA541"/>
      <c r="BAB541"/>
      <c r="BAC541"/>
      <c r="BAD541"/>
      <c r="BAE541"/>
      <c r="BAF541"/>
      <c r="BAG541"/>
      <c r="BAH541"/>
      <c r="BAI541"/>
      <c r="BAJ541"/>
      <c r="BAK541"/>
      <c r="BAL541"/>
      <c r="BAM541"/>
      <c r="BAN541"/>
      <c r="BAO541"/>
      <c r="BAP541"/>
      <c r="BAQ541"/>
      <c r="BAR541"/>
      <c r="BAS541"/>
      <c r="BAT541"/>
      <c r="BAU541"/>
      <c r="BAV541"/>
      <c r="BAW541"/>
      <c r="BAX541"/>
      <c r="BAY541"/>
      <c r="BAZ541"/>
      <c r="BBA541"/>
      <c r="BBB541"/>
      <c r="BBC541"/>
      <c r="BBD541"/>
      <c r="BBE541"/>
      <c r="BBF541"/>
      <c r="BBG541"/>
      <c r="BBH541"/>
      <c r="BBI541"/>
      <c r="BBJ541"/>
      <c r="BBK541"/>
      <c r="BBL541"/>
      <c r="BBM541"/>
      <c r="BBN541"/>
      <c r="BBO541"/>
      <c r="BBP541"/>
      <c r="BBQ541"/>
      <c r="BBR541"/>
      <c r="BBS541"/>
      <c r="BBT541"/>
      <c r="BBU541"/>
      <c r="BBV541"/>
      <c r="BBW541"/>
      <c r="BBX541"/>
      <c r="BBY541"/>
      <c r="BBZ541"/>
      <c r="BCA541"/>
      <c r="BCB541"/>
      <c r="BCC541"/>
      <c r="BCD541"/>
      <c r="BCE541"/>
      <c r="BCF541"/>
      <c r="BCG541"/>
      <c r="BCH541"/>
      <c r="BCI541"/>
      <c r="BCJ541"/>
      <c r="BCK541"/>
      <c r="BCL541"/>
      <c r="BCM541"/>
      <c r="BCN541"/>
      <c r="BCO541"/>
      <c r="BCP541"/>
      <c r="BCQ541"/>
      <c r="BCR541"/>
      <c r="BCS541"/>
      <c r="BCT541"/>
      <c r="BCU541"/>
      <c r="BCV541"/>
      <c r="BCW541"/>
      <c r="BCX541"/>
      <c r="BCY541"/>
      <c r="BCZ541"/>
      <c r="BDA541"/>
      <c r="BDB541"/>
      <c r="BDC541"/>
      <c r="BDD541"/>
      <c r="BDE541"/>
      <c r="BDF541"/>
      <c r="BDG541"/>
      <c r="BDH541"/>
      <c r="BDI541"/>
      <c r="BDJ541"/>
      <c r="BDK541"/>
      <c r="BDL541"/>
      <c r="BDM541"/>
      <c r="BDN541"/>
      <c r="BDO541"/>
      <c r="BDP541"/>
      <c r="BDQ541"/>
      <c r="BDR541"/>
      <c r="BDS541"/>
      <c r="BDT541"/>
      <c r="BDU541"/>
      <c r="BDV541"/>
      <c r="BDW541"/>
      <c r="BDX541"/>
      <c r="BDY541"/>
      <c r="BDZ541"/>
      <c r="BEA541"/>
      <c r="BEB541"/>
      <c r="BEC541"/>
      <c r="BED541"/>
      <c r="BEE541"/>
      <c r="BEF541"/>
      <c r="BEG541"/>
      <c r="BEH541"/>
      <c r="BEI541"/>
      <c r="BEJ541"/>
      <c r="BEK541"/>
      <c r="BEL541"/>
      <c r="BEM541"/>
      <c r="BEN541"/>
      <c r="BEO541"/>
      <c r="BEP541"/>
      <c r="BEQ541"/>
      <c r="BER541"/>
      <c r="BES541"/>
      <c r="BET541"/>
      <c r="BEU541"/>
      <c r="BEV541"/>
      <c r="BEW541"/>
      <c r="BEX541"/>
      <c r="BEY541"/>
      <c r="BEZ541"/>
      <c r="BFA541"/>
      <c r="BFB541"/>
      <c r="BFC541"/>
      <c r="BFD541"/>
      <c r="BFE541"/>
      <c r="BFF541"/>
      <c r="BFG541"/>
      <c r="BFH541"/>
      <c r="BFI541"/>
      <c r="BFJ541"/>
      <c r="BFK541"/>
      <c r="BFL541"/>
      <c r="BFM541"/>
      <c r="BFN541"/>
      <c r="BFO541"/>
      <c r="BFP541"/>
      <c r="BFQ541"/>
      <c r="BFR541"/>
      <c r="BFS541"/>
      <c r="BFT541"/>
      <c r="BFU541"/>
      <c r="BFV541"/>
      <c r="BFW541"/>
      <c r="BFX541"/>
      <c r="BFY541"/>
      <c r="BFZ541"/>
      <c r="BGA541"/>
      <c r="BGB541"/>
      <c r="BGC541"/>
      <c r="BGD541"/>
      <c r="BGE541"/>
      <c r="BGF541"/>
      <c r="BGG541"/>
      <c r="BGH541"/>
      <c r="BGI541"/>
      <c r="BGJ541"/>
      <c r="BGK541"/>
      <c r="BGL541"/>
      <c r="BGM541"/>
      <c r="BGN541"/>
      <c r="BGO541"/>
      <c r="BGP541"/>
      <c r="BGQ541"/>
      <c r="BGR541"/>
      <c r="BGS541"/>
      <c r="BGT541"/>
      <c r="BGU541"/>
      <c r="BGV541"/>
      <c r="BGW541"/>
      <c r="BGX541"/>
      <c r="BGY541"/>
      <c r="BGZ541"/>
      <c r="BHA541"/>
      <c r="BHB541"/>
      <c r="BHC541"/>
      <c r="BHD541"/>
      <c r="BHE541"/>
      <c r="BHF541"/>
      <c r="BHG541"/>
      <c r="BHH541"/>
      <c r="BHI541"/>
      <c r="BHJ541"/>
      <c r="BHK541"/>
      <c r="BHL541"/>
      <c r="BHM541"/>
      <c r="BHN541"/>
      <c r="BHO541"/>
      <c r="BHP541"/>
      <c r="BHQ541"/>
      <c r="BHR541"/>
      <c r="BHS541"/>
      <c r="BHT541"/>
      <c r="BHU541"/>
      <c r="BHV541"/>
      <c r="BHW541"/>
      <c r="BHX541"/>
      <c r="BHY541"/>
      <c r="BHZ541"/>
      <c r="BIA541"/>
      <c r="BIB541"/>
      <c r="BIC541"/>
      <c r="BID541"/>
      <c r="BIE541"/>
      <c r="BIF541"/>
      <c r="BIG541"/>
      <c r="BIH541"/>
      <c r="BII541"/>
      <c r="BIJ541"/>
      <c r="BIK541"/>
      <c r="BIL541"/>
      <c r="BIM541"/>
      <c r="BIN541"/>
      <c r="BIO541"/>
      <c r="BIP541"/>
      <c r="BIQ541"/>
      <c r="BIR541"/>
      <c r="BIS541"/>
      <c r="BIT541"/>
      <c r="BIU541"/>
      <c r="BIV541"/>
      <c r="BIW541"/>
      <c r="BIX541"/>
      <c r="BIY541"/>
      <c r="BIZ541"/>
      <c r="BJA541"/>
      <c r="BJB541"/>
      <c r="BJC541"/>
      <c r="BJD541"/>
      <c r="BJE541"/>
      <c r="BJF541"/>
      <c r="BJG541"/>
      <c r="BJH541"/>
      <c r="BJI541"/>
      <c r="BJJ541"/>
      <c r="BJK541"/>
      <c r="BJL541"/>
      <c r="BJM541"/>
      <c r="BJN541"/>
      <c r="BJO541"/>
      <c r="BJP541"/>
      <c r="BJQ541"/>
      <c r="BJR541"/>
      <c r="BJS541"/>
      <c r="BJT541"/>
      <c r="BJU541"/>
      <c r="BJV541"/>
      <c r="BJW541"/>
      <c r="BJX541"/>
      <c r="BJY541"/>
      <c r="BJZ541"/>
      <c r="BKA541"/>
      <c r="BKB541"/>
      <c r="BKC541"/>
      <c r="BKD541"/>
      <c r="BKE541"/>
      <c r="BKF541"/>
      <c r="BKG541"/>
      <c r="BKH541"/>
      <c r="BKI541"/>
      <c r="BKJ541"/>
      <c r="BKK541"/>
      <c r="BKL541"/>
      <c r="BKM541"/>
      <c r="BKN541"/>
      <c r="BKO541"/>
      <c r="BKP541"/>
      <c r="BKQ541"/>
      <c r="BKR541"/>
      <c r="BKS541"/>
      <c r="BKT541"/>
      <c r="BKU541"/>
      <c r="BKV541"/>
      <c r="BKW541"/>
      <c r="BKX541"/>
      <c r="BKY541"/>
      <c r="BKZ541"/>
      <c r="BLA541"/>
      <c r="BLB541"/>
      <c r="BLC541"/>
      <c r="BLD541"/>
      <c r="BLE541"/>
      <c r="BLF541"/>
      <c r="BLG541"/>
      <c r="BLH541"/>
      <c r="BLI541"/>
      <c r="BLJ541"/>
      <c r="BLK541"/>
      <c r="BLL541"/>
      <c r="BLM541"/>
    </row>
    <row r="542" spans="1:1677" s="30" customFormat="1" x14ac:dyDescent="0.25">
      <c r="A542" s="26"/>
      <c r="B542" s="26"/>
      <c r="C542" s="26"/>
      <c r="D542" s="26"/>
      <c r="E542" s="26"/>
      <c r="F542" s="7"/>
      <c r="G542" s="26"/>
      <c r="H542" s="7"/>
      <c r="I542" s="7"/>
      <c r="J542" s="56"/>
      <c r="K542" s="56"/>
      <c r="L542" s="56"/>
      <c r="M542" s="26"/>
      <c r="N542" s="7"/>
      <c r="O542" s="26"/>
      <c r="P542" s="26"/>
      <c r="Q542" s="26"/>
      <c r="R542" s="26"/>
      <c r="S542" s="47"/>
      <c r="T542" s="7"/>
      <c r="U542" s="7"/>
      <c r="V542" s="7"/>
      <c r="W542" s="7"/>
      <c r="X542" s="7"/>
      <c r="Y542" s="7"/>
      <c r="Z542" s="56"/>
      <c r="AA542" s="7"/>
      <c r="AB542" s="7"/>
      <c r="AC542" s="29"/>
      <c r="AD542" s="16"/>
      <c r="AE542" s="47"/>
      <c r="AF542" s="23"/>
      <c r="AG542" s="26"/>
      <c r="AH542" s="29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  <c r="AMN542"/>
      <c r="AMO542"/>
      <c r="AMP542"/>
      <c r="AMQ542"/>
      <c r="AMR542"/>
      <c r="AMS542"/>
      <c r="AMT542"/>
      <c r="AMU542"/>
      <c r="AMV542"/>
      <c r="AMW542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  <c r="ANK542"/>
      <c r="ANL542"/>
      <c r="ANM542"/>
      <c r="ANN542"/>
      <c r="ANO542"/>
      <c r="ANP542"/>
      <c r="ANQ542"/>
      <c r="ANR542"/>
      <c r="ANS542"/>
      <c r="ANT542"/>
      <c r="ANU542"/>
      <c r="ANV542"/>
      <c r="ANW542"/>
      <c r="ANX542"/>
      <c r="ANY542"/>
      <c r="ANZ542"/>
      <c r="AOA542"/>
      <c r="AOB542"/>
      <c r="AOC542"/>
      <c r="AOD542"/>
      <c r="AOE542"/>
      <c r="AOF542"/>
      <c r="AOG542"/>
      <c r="AOH542"/>
      <c r="AOI542"/>
      <c r="AOJ542"/>
      <c r="AOK542"/>
      <c r="AOL542"/>
      <c r="AOM542"/>
      <c r="AON542"/>
      <c r="AOO542"/>
      <c r="AOP542"/>
      <c r="AOQ542"/>
      <c r="AOR542"/>
      <c r="AOS542"/>
      <c r="AOT542"/>
      <c r="AOU542"/>
      <c r="AOV542"/>
      <c r="AOW542"/>
      <c r="AOX542"/>
      <c r="AOY542"/>
      <c r="AOZ542"/>
      <c r="APA542"/>
      <c r="APB542"/>
      <c r="APC542"/>
      <c r="APD542"/>
      <c r="APE542"/>
      <c r="APF542"/>
      <c r="APG542"/>
      <c r="APH542"/>
      <c r="API542"/>
      <c r="APJ542"/>
      <c r="APK542"/>
      <c r="APL542"/>
      <c r="APM542"/>
      <c r="APN542"/>
      <c r="APO542"/>
      <c r="APP542"/>
      <c r="APQ542"/>
      <c r="APR542"/>
      <c r="APS542"/>
      <c r="APT542"/>
      <c r="APU542"/>
      <c r="APV542"/>
      <c r="APW542"/>
      <c r="APX542"/>
      <c r="APY542"/>
      <c r="APZ542"/>
      <c r="AQA542"/>
      <c r="AQB542"/>
      <c r="AQC542"/>
      <c r="AQD542"/>
      <c r="AQE542"/>
      <c r="AQF542"/>
      <c r="AQG542"/>
      <c r="AQH542"/>
      <c r="AQI542"/>
      <c r="AQJ542"/>
      <c r="AQK542"/>
      <c r="AQL542"/>
      <c r="AQM542"/>
      <c r="AQN542"/>
      <c r="AQO542"/>
      <c r="AQP542"/>
      <c r="AQQ542"/>
      <c r="AQR542"/>
      <c r="AQS542"/>
      <c r="AQT542"/>
      <c r="AQU542"/>
      <c r="AQV542"/>
      <c r="AQW542"/>
      <c r="AQX542"/>
      <c r="AQY542"/>
      <c r="AQZ542"/>
      <c r="ARA542"/>
      <c r="ARB542"/>
      <c r="ARC542"/>
      <c r="ARD542"/>
      <c r="ARE542"/>
      <c r="ARF542"/>
      <c r="ARG542"/>
      <c r="ARH542"/>
      <c r="ARI542"/>
      <c r="ARJ542"/>
      <c r="ARK542"/>
      <c r="ARL542"/>
      <c r="ARM542"/>
      <c r="ARN542"/>
      <c r="ARO542"/>
      <c r="ARP542"/>
      <c r="ARQ542"/>
      <c r="ARR542"/>
      <c r="ARS542"/>
      <c r="ART542"/>
      <c r="ARU542"/>
      <c r="ARV542"/>
      <c r="ARW542"/>
      <c r="ARX542"/>
      <c r="ARY542"/>
      <c r="ARZ542"/>
      <c r="ASA542"/>
      <c r="ASB542"/>
      <c r="ASC542"/>
      <c r="ASD542"/>
      <c r="ASE542"/>
      <c r="ASF542"/>
      <c r="ASG542"/>
      <c r="ASH542"/>
      <c r="ASI542"/>
      <c r="ASJ542"/>
      <c r="ASK542"/>
      <c r="ASL542"/>
      <c r="ASM542"/>
      <c r="ASN542"/>
      <c r="ASO542"/>
      <c r="ASP542"/>
      <c r="ASQ542"/>
      <c r="ASR542"/>
      <c r="ASS542"/>
      <c r="AST542"/>
      <c r="ASU542"/>
      <c r="ASV542"/>
      <c r="ASW542"/>
      <c r="ASX542"/>
      <c r="ASY542"/>
      <c r="ASZ542"/>
      <c r="ATA542"/>
      <c r="ATB542"/>
      <c r="ATC542"/>
      <c r="ATD542"/>
      <c r="ATE542"/>
      <c r="ATF542"/>
      <c r="ATG542"/>
      <c r="ATH542"/>
      <c r="ATI542"/>
      <c r="ATJ542"/>
      <c r="ATK542"/>
      <c r="ATL542"/>
      <c r="ATM542"/>
      <c r="ATN542"/>
      <c r="ATO542"/>
      <c r="ATP542"/>
      <c r="ATQ542"/>
      <c r="ATR542"/>
      <c r="ATS542"/>
      <c r="ATT542"/>
      <c r="ATU542"/>
      <c r="ATV542"/>
      <c r="ATW542"/>
      <c r="ATX542"/>
      <c r="ATY542"/>
      <c r="ATZ542"/>
      <c r="AUA542"/>
      <c r="AUB542"/>
      <c r="AUC542"/>
      <c r="AUD542"/>
      <c r="AUE542"/>
      <c r="AUF542"/>
      <c r="AUG542"/>
      <c r="AUH542"/>
      <c r="AUI542"/>
      <c r="AUJ542"/>
      <c r="AUK542"/>
      <c r="AUL542"/>
      <c r="AUM542"/>
      <c r="AUN542"/>
      <c r="AUO542"/>
      <c r="AUP542"/>
      <c r="AUQ542"/>
      <c r="AUR542"/>
      <c r="AUS542"/>
      <c r="AUT542"/>
      <c r="AUU542"/>
      <c r="AUV542"/>
      <c r="AUW542"/>
      <c r="AUX542"/>
      <c r="AUY542"/>
      <c r="AUZ542"/>
      <c r="AVA542"/>
      <c r="AVB542"/>
      <c r="AVC542"/>
      <c r="AVD542"/>
      <c r="AVE542"/>
      <c r="AVF542"/>
      <c r="AVG542"/>
      <c r="AVH542"/>
      <c r="AVI542"/>
      <c r="AVJ542"/>
      <c r="AVK542"/>
      <c r="AVL542"/>
      <c r="AVM542"/>
      <c r="AVN542"/>
      <c r="AVO542"/>
      <c r="AVP542"/>
      <c r="AVQ542"/>
      <c r="AVR542"/>
      <c r="AVS542"/>
      <c r="AVT542"/>
      <c r="AVU542"/>
      <c r="AVV542"/>
      <c r="AVW542"/>
      <c r="AVX542"/>
      <c r="AVY542"/>
      <c r="AVZ542"/>
      <c r="AWA542"/>
      <c r="AWB542"/>
      <c r="AWC542"/>
      <c r="AWD542"/>
      <c r="AWE542"/>
      <c r="AWF542"/>
      <c r="AWG542"/>
      <c r="AWH542"/>
      <c r="AWI542"/>
      <c r="AWJ542"/>
      <c r="AWK542"/>
      <c r="AWL542"/>
      <c r="AWM542"/>
      <c r="AWN542"/>
      <c r="AWO542"/>
      <c r="AWP542"/>
      <c r="AWQ542"/>
      <c r="AWR542"/>
      <c r="AWS542"/>
      <c r="AWT542"/>
      <c r="AWU542"/>
      <c r="AWV542"/>
      <c r="AWW542"/>
      <c r="AWX542"/>
      <c r="AWY542"/>
      <c r="AWZ542"/>
      <c r="AXA542"/>
      <c r="AXB542"/>
      <c r="AXC542"/>
      <c r="AXD542"/>
      <c r="AXE542"/>
      <c r="AXF542"/>
      <c r="AXG542"/>
      <c r="AXH542"/>
      <c r="AXI542"/>
      <c r="AXJ542"/>
      <c r="AXK542"/>
      <c r="AXL542"/>
      <c r="AXM542"/>
      <c r="AXN542"/>
      <c r="AXO542"/>
      <c r="AXP542"/>
      <c r="AXQ542"/>
      <c r="AXR542"/>
      <c r="AXS542"/>
      <c r="AXT542"/>
      <c r="AXU542"/>
      <c r="AXV542"/>
      <c r="AXW542"/>
      <c r="AXX542"/>
      <c r="AXY542"/>
      <c r="AXZ542"/>
      <c r="AYA542"/>
      <c r="AYB542"/>
      <c r="AYC542"/>
      <c r="AYD542"/>
      <c r="AYE542"/>
      <c r="AYF542"/>
      <c r="AYG542"/>
      <c r="AYH542"/>
      <c r="AYI542"/>
      <c r="AYJ542"/>
      <c r="AYK542"/>
      <c r="AYL542"/>
      <c r="AYM542"/>
      <c r="AYN542"/>
      <c r="AYO542"/>
      <c r="AYP542"/>
      <c r="AYQ542"/>
      <c r="AYR542"/>
      <c r="AYS542"/>
      <c r="AYT542"/>
      <c r="AYU542"/>
      <c r="AYV542"/>
      <c r="AYW542"/>
      <c r="AYX542"/>
      <c r="AYY542"/>
      <c r="AYZ542"/>
      <c r="AZA542"/>
      <c r="AZB542"/>
      <c r="AZC542"/>
      <c r="AZD542"/>
      <c r="AZE542"/>
      <c r="AZF542"/>
      <c r="AZG542"/>
      <c r="AZH542"/>
      <c r="AZI542"/>
      <c r="AZJ542"/>
      <c r="AZK542"/>
      <c r="AZL542"/>
      <c r="AZM542"/>
      <c r="AZN542"/>
      <c r="AZO542"/>
      <c r="AZP542"/>
      <c r="AZQ542"/>
      <c r="AZR542"/>
      <c r="AZS542"/>
      <c r="AZT542"/>
      <c r="AZU542"/>
      <c r="AZV542"/>
      <c r="AZW542"/>
      <c r="AZX542"/>
      <c r="AZY542"/>
      <c r="AZZ542"/>
      <c r="BAA542"/>
      <c r="BAB542"/>
      <c r="BAC542"/>
      <c r="BAD542"/>
      <c r="BAE542"/>
      <c r="BAF542"/>
      <c r="BAG542"/>
      <c r="BAH542"/>
      <c r="BAI542"/>
      <c r="BAJ542"/>
      <c r="BAK542"/>
      <c r="BAL542"/>
      <c r="BAM542"/>
      <c r="BAN542"/>
      <c r="BAO542"/>
      <c r="BAP542"/>
      <c r="BAQ542"/>
      <c r="BAR542"/>
      <c r="BAS542"/>
      <c r="BAT542"/>
      <c r="BAU542"/>
      <c r="BAV542"/>
      <c r="BAW542"/>
      <c r="BAX542"/>
      <c r="BAY542"/>
      <c r="BAZ542"/>
      <c r="BBA542"/>
      <c r="BBB542"/>
      <c r="BBC542"/>
      <c r="BBD542"/>
      <c r="BBE542"/>
      <c r="BBF542"/>
      <c r="BBG542"/>
      <c r="BBH542"/>
      <c r="BBI542"/>
      <c r="BBJ542"/>
      <c r="BBK542"/>
      <c r="BBL542"/>
      <c r="BBM542"/>
      <c r="BBN542"/>
      <c r="BBO542"/>
      <c r="BBP542"/>
      <c r="BBQ542"/>
      <c r="BBR542"/>
      <c r="BBS542"/>
      <c r="BBT542"/>
      <c r="BBU542"/>
      <c r="BBV542"/>
      <c r="BBW542"/>
      <c r="BBX542"/>
      <c r="BBY542"/>
      <c r="BBZ542"/>
      <c r="BCA542"/>
      <c r="BCB542"/>
      <c r="BCC542"/>
      <c r="BCD542"/>
      <c r="BCE542"/>
      <c r="BCF542"/>
      <c r="BCG542"/>
      <c r="BCH542"/>
      <c r="BCI542"/>
      <c r="BCJ542"/>
      <c r="BCK542"/>
      <c r="BCL542"/>
      <c r="BCM542"/>
      <c r="BCN542"/>
      <c r="BCO542"/>
      <c r="BCP542"/>
      <c r="BCQ542"/>
      <c r="BCR542"/>
      <c r="BCS542"/>
      <c r="BCT542"/>
      <c r="BCU542"/>
      <c r="BCV542"/>
      <c r="BCW542"/>
      <c r="BCX542"/>
      <c r="BCY542"/>
      <c r="BCZ542"/>
      <c r="BDA542"/>
      <c r="BDB542"/>
      <c r="BDC542"/>
      <c r="BDD542"/>
      <c r="BDE542"/>
      <c r="BDF542"/>
      <c r="BDG542"/>
      <c r="BDH542"/>
      <c r="BDI542"/>
      <c r="BDJ542"/>
      <c r="BDK542"/>
      <c r="BDL542"/>
      <c r="BDM542"/>
      <c r="BDN542"/>
      <c r="BDO542"/>
      <c r="BDP542"/>
      <c r="BDQ542"/>
      <c r="BDR542"/>
      <c r="BDS542"/>
      <c r="BDT542"/>
      <c r="BDU542"/>
      <c r="BDV542"/>
      <c r="BDW542"/>
      <c r="BDX542"/>
      <c r="BDY542"/>
      <c r="BDZ542"/>
      <c r="BEA542"/>
      <c r="BEB542"/>
      <c r="BEC542"/>
      <c r="BED542"/>
      <c r="BEE542"/>
      <c r="BEF542"/>
      <c r="BEG542"/>
      <c r="BEH542"/>
      <c r="BEI542"/>
      <c r="BEJ542"/>
      <c r="BEK542"/>
      <c r="BEL542"/>
      <c r="BEM542"/>
      <c r="BEN542"/>
      <c r="BEO542"/>
      <c r="BEP542"/>
      <c r="BEQ542"/>
      <c r="BER542"/>
      <c r="BES542"/>
      <c r="BET542"/>
      <c r="BEU542"/>
      <c r="BEV542"/>
      <c r="BEW542"/>
      <c r="BEX542"/>
      <c r="BEY542"/>
      <c r="BEZ542"/>
      <c r="BFA542"/>
      <c r="BFB542"/>
      <c r="BFC542"/>
      <c r="BFD542"/>
      <c r="BFE542"/>
      <c r="BFF542"/>
      <c r="BFG542"/>
      <c r="BFH542"/>
      <c r="BFI542"/>
      <c r="BFJ542"/>
      <c r="BFK542"/>
      <c r="BFL542"/>
      <c r="BFM542"/>
      <c r="BFN542"/>
      <c r="BFO542"/>
      <c r="BFP542"/>
      <c r="BFQ542"/>
      <c r="BFR542"/>
      <c r="BFS542"/>
      <c r="BFT542"/>
      <c r="BFU542"/>
      <c r="BFV542"/>
      <c r="BFW542"/>
      <c r="BFX542"/>
      <c r="BFY542"/>
      <c r="BFZ542"/>
      <c r="BGA542"/>
      <c r="BGB542"/>
      <c r="BGC542"/>
      <c r="BGD542"/>
      <c r="BGE542"/>
      <c r="BGF542"/>
      <c r="BGG542"/>
      <c r="BGH542"/>
      <c r="BGI542"/>
      <c r="BGJ542"/>
      <c r="BGK542"/>
      <c r="BGL542"/>
      <c r="BGM542"/>
      <c r="BGN542"/>
      <c r="BGO542"/>
      <c r="BGP542"/>
      <c r="BGQ542"/>
      <c r="BGR542"/>
      <c r="BGS542"/>
      <c r="BGT542"/>
      <c r="BGU542"/>
      <c r="BGV542"/>
      <c r="BGW542"/>
      <c r="BGX542"/>
      <c r="BGY542"/>
      <c r="BGZ542"/>
      <c r="BHA542"/>
      <c r="BHB542"/>
      <c r="BHC542"/>
      <c r="BHD542"/>
      <c r="BHE542"/>
      <c r="BHF542"/>
      <c r="BHG542"/>
      <c r="BHH542"/>
      <c r="BHI542"/>
      <c r="BHJ542"/>
      <c r="BHK542"/>
      <c r="BHL542"/>
      <c r="BHM542"/>
      <c r="BHN542"/>
      <c r="BHO542"/>
      <c r="BHP542"/>
      <c r="BHQ542"/>
      <c r="BHR542"/>
      <c r="BHS542"/>
      <c r="BHT542"/>
      <c r="BHU542"/>
      <c r="BHV542"/>
      <c r="BHW542"/>
      <c r="BHX542"/>
      <c r="BHY542"/>
      <c r="BHZ542"/>
      <c r="BIA542"/>
      <c r="BIB542"/>
      <c r="BIC542"/>
      <c r="BID542"/>
      <c r="BIE542"/>
      <c r="BIF542"/>
      <c r="BIG542"/>
      <c r="BIH542"/>
      <c r="BII542"/>
      <c r="BIJ542"/>
      <c r="BIK542"/>
      <c r="BIL542"/>
      <c r="BIM542"/>
      <c r="BIN542"/>
      <c r="BIO542"/>
      <c r="BIP542"/>
      <c r="BIQ542"/>
      <c r="BIR542"/>
      <c r="BIS542"/>
      <c r="BIT542"/>
      <c r="BIU542"/>
      <c r="BIV542"/>
      <c r="BIW542"/>
      <c r="BIX542"/>
      <c r="BIY542"/>
      <c r="BIZ542"/>
      <c r="BJA542"/>
      <c r="BJB542"/>
      <c r="BJC542"/>
      <c r="BJD542"/>
      <c r="BJE542"/>
      <c r="BJF542"/>
      <c r="BJG542"/>
      <c r="BJH542"/>
      <c r="BJI542"/>
      <c r="BJJ542"/>
      <c r="BJK542"/>
      <c r="BJL542"/>
      <c r="BJM542"/>
      <c r="BJN542"/>
      <c r="BJO542"/>
      <c r="BJP542"/>
      <c r="BJQ542"/>
      <c r="BJR542"/>
      <c r="BJS542"/>
      <c r="BJT542"/>
      <c r="BJU542"/>
      <c r="BJV542"/>
      <c r="BJW542"/>
      <c r="BJX542"/>
      <c r="BJY542"/>
      <c r="BJZ542"/>
      <c r="BKA542"/>
      <c r="BKB542"/>
      <c r="BKC542"/>
      <c r="BKD542"/>
      <c r="BKE542"/>
      <c r="BKF542"/>
      <c r="BKG542"/>
      <c r="BKH542"/>
      <c r="BKI542"/>
      <c r="BKJ542"/>
      <c r="BKK542"/>
      <c r="BKL542"/>
      <c r="BKM542"/>
      <c r="BKN542"/>
      <c r="BKO542"/>
      <c r="BKP542"/>
      <c r="BKQ542"/>
      <c r="BKR542"/>
      <c r="BKS542"/>
      <c r="BKT542"/>
      <c r="BKU542"/>
      <c r="BKV542"/>
      <c r="BKW542"/>
      <c r="BKX542"/>
      <c r="BKY542"/>
      <c r="BKZ542"/>
      <c r="BLA542"/>
      <c r="BLB542"/>
      <c r="BLC542"/>
      <c r="BLD542"/>
      <c r="BLE542"/>
      <c r="BLF542"/>
      <c r="BLG542"/>
      <c r="BLH542"/>
      <c r="BLI542"/>
      <c r="BLJ542"/>
      <c r="BLK542"/>
      <c r="BLL542"/>
      <c r="BLM542"/>
    </row>
    <row r="543" spans="1:1677" s="30" customFormat="1" x14ac:dyDescent="0.25">
      <c r="A543" s="26"/>
      <c r="B543" s="26"/>
      <c r="C543" s="26"/>
      <c r="D543" s="26"/>
      <c r="E543" s="26"/>
      <c r="F543" s="7"/>
      <c r="G543" s="26"/>
      <c r="H543" s="7"/>
      <c r="I543" s="7"/>
      <c r="J543" s="56"/>
      <c r="K543" s="56"/>
      <c r="L543" s="56"/>
      <c r="M543" s="26"/>
      <c r="N543" s="7"/>
      <c r="O543" s="26"/>
      <c r="P543" s="26"/>
      <c r="Q543" s="26"/>
      <c r="R543" s="26"/>
      <c r="S543" s="47"/>
      <c r="T543" s="7"/>
      <c r="U543" s="7"/>
      <c r="V543" s="7"/>
      <c r="W543" s="7"/>
      <c r="X543" s="7"/>
      <c r="Y543" s="7"/>
      <c r="Z543" s="56"/>
      <c r="AA543" s="7"/>
      <c r="AB543" s="7"/>
      <c r="AC543" s="29"/>
      <c r="AD543" s="16"/>
      <c r="AE543" s="47"/>
      <c r="AF543" s="23"/>
      <c r="AG543" s="26"/>
      <c r="AH543" s="29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  <c r="AMN543"/>
      <c r="AMO543"/>
      <c r="AMP543"/>
      <c r="AMQ543"/>
      <c r="AMR543"/>
      <c r="AMS543"/>
      <c r="AMT543"/>
      <c r="AMU543"/>
      <c r="AMV543"/>
      <c r="AMW543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  <c r="ANK543"/>
      <c r="ANL543"/>
      <c r="ANM543"/>
      <c r="ANN543"/>
      <c r="ANO543"/>
      <c r="ANP543"/>
      <c r="ANQ543"/>
      <c r="ANR543"/>
      <c r="ANS543"/>
      <c r="ANT543"/>
      <c r="ANU543"/>
      <c r="ANV543"/>
      <c r="ANW543"/>
      <c r="ANX543"/>
      <c r="ANY543"/>
      <c r="ANZ543"/>
      <c r="AOA543"/>
      <c r="AOB543"/>
      <c r="AOC543"/>
      <c r="AOD543"/>
      <c r="AOE543"/>
      <c r="AOF543"/>
      <c r="AOG543"/>
      <c r="AOH543"/>
      <c r="AOI543"/>
      <c r="AOJ543"/>
      <c r="AOK543"/>
      <c r="AOL543"/>
      <c r="AOM543"/>
      <c r="AON543"/>
      <c r="AOO543"/>
      <c r="AOP543"/>
      <c r="AOQ543"/>
      <c r="AOR543"/>
      <c r="AOS543"/>
      <c r="AOT543"/>
      <c r="AOU543"/>
      <c r="AOV543"/>
      <c r="AOW543"/>
      <c r="AOX543"/>
      <c r="AOY543"/>
      <c r="AOZ543"/>
      <c r="APA543"/>
      <c r="APB543"/>
      <c r="APC543"/>
      <c r="APD543"/>
      <c r="APE543"/>
      <c r="APF543"/>
      <c r="APG543"/>
      <c r="APH543"/>
      <c r="API543"/>
      <c r="APJ543"/>
      <c r="APK543"/>
      <c r="APL543"/>
      <c r="APM543"/>
      <c r="APN543"/>
      <c r="APO543"/>
      <c r="APP543"/>
      <c r="APQ543"/>
      <c r="APR543"/>
      <c r="APS543"/>
      <c r="APT543"/>
      <c r="APU543"/>
      <c r="APV543"/>
      <c r="APW543"/>
      <c r="APX543"/>
      <c r="APY543"/>
      <c r="APZ543"/>
      <c r="AQA543"/>
      <c r="AQB543"/>
      <c r="AQC543"/>
      <c r="AQD543"/>
      <c r="AQE543"/>
      <c r="AQF543"/>
      <c r="AQG543"/>
      <c r="AQH543"/>
      <c r="AQI543"/>
      <c r="AQJ543"/>
      <c r="AQK543"/>
      <c r="AQL543"/>
      <c r="AQM543"/>
      <c r="AQN543"/>
      <c r="AQO543"/>
      <c r="AQP543"/>
      <c r="AQQ543"/>
      <c r="AQR543"/>
      <c r="AQS543"/>
      <c r="AQT543"/>
      <c r="AQU543"/>
      <c r="AQV543"/>
      <c r="AQW543"/>
      <c r="AQX543"/>
      <c r="AQY543"/>
      <c r="AQZ543"/>
      <c r="ARA543"/>
      <c r="ARB543"/>
      <c r="ARC543"/>
      <c r="ARD543"/>
      <c r="ARE543"/>
      <c r="ARF543"/>
      <c r="ARG543"/>
      <c r="ARH543"/>
      <c r="ARI543"/>
      <c r="ARJ543"/>
      <c r="ARK543"/>
      <c r="ARL543"/>
      <c r="ARM543"/>
      <c r="ARN543"/>
      <c r="ARO543"/>
      <c r="ARP543"/>
      <c r="ARQ543"/>
      <c r="ARR543"/>
      <c r="ARS543"/>
      <c r="ART543"/>
      <c r="ARU543"/>
      <c r="ARV543"/>
      <c r="ARW543"/>
      <c r="ARX543"/>
      <c r="ARY543"/>
      <c r="ARZ543"/>
      <c r="ASA543"/>
      <c r="ASB543"/>
      <c r="ASC543"/>
      <c r="ASD543"/>
      <c r="ASE543"/>
      <c r="ASF543"/>
      <c r="ASG543"/>
      <c r="ASH543"/>
      <c r="ASI543"/>
      <c r="ASJ543"/>
      <c r="ASK543"/>
      <c r="ASL543"/>
      <c r="ASM543"/>
      <c r="ASN543"/>
      <c r="ASO543"/>
      <c r="ASP543"/>
      <c r="ASQ543"/>
      <c r="ASR543"/>
      <c r="ASS543"/>
      <c r="AST543"/>
      <c r="ASU543"/>
      <c r="ASV543"/>
      <c r="ASW543"/>
      <c r="ASX543"/>
      <c r="ASY543"/>
      <c r="ASZ543"/>
      <c r="ATA543"/>
      <c r="ATB543"/>
      <c r="ATC543"/>
      <c r="ATD543"/>
      <c r="ATE543"/>
      <c r="ATF543"/>
      <c r="ATG543"/>
      <c r="ATH543"/>
      <c r="ATI543"/>
      <c r="ATJ543"/>
      <c r="ATK543"/>
      <c r="ATL543"/>
      <c r="ATM543"/>
      <c r="ATN543"/>
      <c r="ATO543"/>
      <c r="ATP543"/>
      <c r="ATQ543"/>
      <c r="ATR543"/>
      <c r="ATS543"/>
      <c r="ATT543"/>
      <c r="ATU543"/>
      <c r="ATV543"/>
      <c r="ATW543"/>
      <c r="ATX543"/>
      <c r="ATY543"/>
      <c r="ATZ543"/>
      <c r="AUA543"/>
      <c r="AUB543"/>
      <c r="AUC543"/>
      <c r="AUD543"/>
      <c r="AUE543"/>
      <c r="AUF543"/>
      <c r="AUG543"/>
      <c r="AUH543"/>
      <c r="AUI543"/>
      <c r="AUJ543"/>
      <c r="AUK543"/>
      <c r="AUL543"/>
      <c r="AUM543"/>
      <c r="AUN543"/>
      <c r="AUO543"/>
      <c r="AUP543"/>
      <c r="AUQ543"/>
      <c r="AUR543"/>
      <c r="AUS543"/>
      <c r="AUT543"/>
      <c r="AUU543"/>
      <c r="AUV543"/>
      <c r="AUW543"/>
      <c r="AUX543"/>
      <c r="AUY543"/>
      <c r="AUZ543"/>
      <c r="AVA543"/>
      <c r="AVB543"/>
      <c r="AVC543"/>
      <c r="AVD543"/>
      <c r="AVE543"/>
      <c r="AVF543"/>
      <c r="AVG543"/>
      <c r="AVH543"/>
      <c r="AVI543"/>
      <c r="AVJ543"/>
      <c r="AVK543"/>
      <c r="AVL543"/>
      <c r="AVM543"/>
      <c r="AVN543"/>
      <c r="AVO543"/>
      <c r="AVP543"/>
      <c r="AVQ543"/>
      <c r="AVR543"/>
      <c r="AVS543"/>
      <c r="AVT543"/>
      <c r="AVU543"/>
      <c r="AVV543"/>
      <c r="AVW543"/>
      <c r="AVX543"/>
      <c r="AVY543"/>
      <c r="AVZ543"/>
      <c r="AWA543"/>
      <c r="AWB543"/>
      <c r="AWC543"/>
      <c r="AWD543"/>
      <c r="AWE543"/>
      <c r="AWF543"/>
      <c r="AWG543"/>
      <c r="AWH543"/>
      <c r="AWI543"/>
      <c r="AWJ543"/>
      <c r="AWK543"/>
      <c r="AWL543"/>
      <c r="AWM543"/>
      <c r="AWN543"/>
      <c r="AWO543"/>
      <c r="AWP543"/>
      <c r="AWQ543"/>
      <c r="AWR543"/>
      <c r="AWS543"/>
      <c r="AWT543"/>
      <c r="AWU543"/>
      <c r="AWV543"/>
      <c r="AWW543"/>
      <c r="AWX543"/>
      <c r="AWY543"/>
      <c r="AWZ543"/>
      <c r="AXA543"/>
      <c r="AXB543"/>
      <c r="AXC543"/>
      <c r="AXD543"/>
      <c r="AXE543"/>
      <c r="AXF543"/>
      <c r="AXG543"/>
      <c r="AXH543"/>
      <c r="AXI543"/>
      <c r="AXJ543"/>
      <c r="AXK543"/>
      <c r="AXL543"/>
      <c r="AXM543"/>
      <c r="AXN543"/>
      <c r="AXO543"/>
      <c r="AXP543"/>
      <c r="AXQ543"/>
      <c r="AXR543"/>
      <c r="AXS543"/>
      <c r="AXT543"/>
      <c r="AXU543"/>
      <c r="AXV543"/>
      <c r="AXW543"/>
      <c r="AXX543"/>
      <c r="AXY543"/>
      <c r="AXZ543"/>
      <c r="AYA543"/>
      <c r="AYB543"/>
      <c r="AYC543"/>
      <c r="AYD543"/>
      <c r="AYE543"/>
      <c r="AYF543"/>
      <c r="AYG543"/>
      <c r="AYH543"/>
      <c r="AYI543"/>
      <c r="AYJ543"/>
      <c r="AYK543"/>
      <c r="AYL543"/>
      <c r="AYM543"/>
      <c r="AYN543"/>
      <c r="AYO543"/>
      <c r="AYP543"/>
      <c r="AYQ543"/>
      <c r="AYR543"/>
      <c r="AYS543"/>
      <c r="AYT543"/>
      <c r="AYU543"/>
      <c r="AYV543"/>
      <c r="AYW543"/>
      <c r="AYX543"/>
      <c r="AYY543"/>
      <c r="AYZ543"/>
      <c r="AZA543"/>
      <c r="AZB543"/>
      <c r="AZC543"/>
      <c r="AZD543"/>
      <c r="AZE543"/>
      <c r="AZF543"/>
      <c r="AZG543"/>
      <c r="AZH543"/>
      <c r="AZI543"/>
      <c r="AZJ543"/>
      <c r="AZK543"/>
      <c r="AZL543"/>
      <c r="AZM543"/>
      <c r="AZN543"/>
      <c r="AZO543"/>
      <c r="AZP543"/>
      <c r="AZQ543"/>
      <c r="AZR543"/>
      <c r="AZS543"/>
      <c r="AZT543"/>
      <c r="AZU543"/>
      <c r="AZV543"/>
      <c r="AZW543"/>
      <c r="AZX543"/>
      <c r="AZY543"/>
      <c r="AZZ543"/>
      <c r="BAA543"/>
      <c r="BAB543"/>
      <c r="BAC543"/>
      <c r="BAD543"/>
      <c r="BAE543"/>
      <c r="BAF543"/>
      <c r="BAG543"/>
      <c r="BAH543"/>
      <c r="BAI543"/>
      <c r="BAJ543"/>
      <c r="BAK543"/>
      <c r="BAL543"/>
      <c r="BAM543"/>
      <c r="BAN543"/>
      <c r="BAO543"/>
      <c r="BAP543"/>
      <c r="BAQ543"/>
      <c r="BAR543"/>
      <c r="BAS543"/>
      <c r="BAT543"/>
      <c r="BAU543"/>
      <c r="BAV543"/>
      <c r="BAW543"/>
      <c r="BAX543"/>
      <c r="BAY543"/>
      <c r="BAZ543"/>
      <c r="BBA543"/>
      <c r="BBB543"/>
      <c r="BBC543"/>
      <c r="BBD543"/>
      <c r="BBE543"/>
      <c r="BBF543"/>
      <c r="BBG543"/>
      <c r="BBH543"/>
      <c r="BBI543"/>
      <c r="BBJ543"/>
      <c r="BBK543"/>
      <c r="BBL543"/>
      <c r="BBM543"/>
      <c r="BBN543"/>
      <c r="BBO543"/>
      <c r="BBP543"/>
      <c r="BBQ543"/>
      <c r="BBR543"/>
      <c r="BBS543"/>
      <c r="BBT543"/>
      <c r="BBU543"/>
      <c r="BBV543"/>
      <c r="BBW543"/>
      <c r="BBX543"/>
      <c r="BBY543"/>
      <c r="BBZ543"/>
      <c r="BCA543"/>
      <c r="BCB543"/>
      <c r="BCC543"/>
      <c r="BCD543"/>
      <c r="BCE543"/>
      <c r="BCF543"/>
      <c r="BCG543"/>
      <c r="BCH543"/>
      <c r="BCI543"/>
      <c r="BCJ543"/>
      <c r="BCK543"/>
      <c r="BCL543"/>
      <c r="BCM543"/>
      <c r="BCN543"/>
      <c r="BCO543"/>
      <c r="BCP543"/>
      <c r="BCQ543"/>
      <c r="BCR543"/>
      <c r="BCS543"/>
      <c r="BCT543"/>
      <c r="BCU543"/>
      <c r="BCV543"/>
      <c r="BCW543"/>
      <c r="BCX543"/>
      <c r="BCY543"/>
      <c r="BCZ543"/>
      <c r="BDA543"/>
      <c r="BDB543"/>
      <c r="BDC543"/>
      <c r="BDD543"/>
      <c r="BDE543"/>
      <c r="BDF543"/>
      <c r="BDG543"/>
      <c r="BDH543"/>
      <c r="BDI543"/>
      <c r="BDJ543"/>
      <c r="BDK543"/>
      <c r="BDL543"/>
      <c r="BDM543"/>
      <c r="BDN543"/>
      <c r="BDO543"/>
      <c r="BDP543"/>
      <c r="BDQ543"/>
      <c r="BDR543"/>
      <c r="BDS543"/>
      <c r="BDT543"/>
      <c r="BDU543"/>
      <c r="BDV543"/>
      <c r="BDW543"/>
      <c r="BDX543"/>
      <c r="BDY543"/>
      <c r="BDZ543"/>
      <c r="BEA543"/>
      <c r="BEB543"/>
      <c r="BEC543"/>
      <c r="BED543"/>
      <c r="BEE543"/>
      <c r="BEF543"/>
      <c r="BEG543"/>
      <c r="BEH543"/>
      <c r="BEI543"/>
      <c r="BEJ543"/>
      <c r="BEK543"/>
      <c r="BEL543"/>
      <c r="BEM543"/>
      <c r="BEN543"/>
      <c r="BEO543"/>
      <c r="BEP543"/>
      <c r="BEQ543"/>
      <c r="BER543"/>
      <c r="BES543"/>
      <c r="BET543"/>
      <c r="BEU543"/>
      <c r="BEV543"/>
      <c r="BEW543"/>
      <c r="BEX543"/>
      <c r="BEY543"/>
      <c r="BEZ543"/>
      <c r="BFA543"/>
      <c r="BFB543"/>
      <c r="BFC543"/>
      <c r="BFD543"/>
      <c r="BFE543"/>
      <c r="BFF543"/>
      <c r="BFG543"/>
      <c r="BFH543"/>
      <c r="BFI543"/>
      <c r="BFJ543"/>
      <c r="BFK543"/>
      <c r="BFL543"/>
      <c r="BFM543"/>
      <c r="BFN543"/>
      <c r="BFO543"/>
      <c r="BFP543"/>
      <c r="BFQ543"/>
      <c r="BFR543"/>
      <c r="BFS543"/>
      <c r="BFT543"/>
      <c r="BFU543"/>
      <c r="BFV543"/>
      <c r="BFW543"/>
      <c r="BFX543"/>
      <c r="BFY543"/>
      <c r="BFZ543"/>
      <c r="BGA543"/>
      <c r="BGB543"/>
      <c r="BGC543"/>
      <c r="BGD543"/>
      <c r="BGE543"/>
      <c r="BGF543"/>
      <c r="BGG543"/>
      <c r="BGH543"/>
      <c r="BGI543"/>
      <c r="BGJ543"/>
      <c r="BGK543"/>
      <c r="BGL543"/>
      <c r="BGM543"/>
      <c r="BGN543"/>
      <c r="BGO543"/>
      <c r="BGP543"/>
      <c r="BGQ543"/>
      <c r="BGR543"/>
      <c r="BGS543"/>
      <c r="BGT543"/>
      <c r="BGU543"/>
      <c r="BGV543"/>
      <c r="BGW543"/>
      <c r="BGX543"/>
      <c r="BGY543"/>
      <c r="BGZ543"/>
      <c r="BHA543"/>
      <c r="BHB543"/>
      <c r="BHC543"/>
      <c r="BHD543"/>
      <c r="BHE543"/>
      <c r="BHF543"/>
      <c r="BHG543"/>
      <c r="BHH543"/>
      <c r="BHI543"/>
      <c r="BHJ543"/>
      <c r="BHK543"/>
      <c r="BHL543"/>
      <c r="BHM543"/>
      <c r="BHN543"/>
      <c r="BHO543"/>
      <c r="BHP543"/>
      <c r="BHQ543"/>
      <c r="BHR543"/>
      <c r="BHS543"/>
      <c r="BHT543"/>
      <c r="BHU543"/>
      <c r="BHV543"/>
      <c r="BHW543"/>
      <c r="BHX543"/>
      <c r="BHY543"/>
      <c r="BHZ543"/>
      <c r="BIA543"/>
      <c r="BIB543"/>
      <c r="BIC543"/>
      <c r="BID543"/>
      <c r="BIE543"/>
      <c r="BIF543"/>
      <c r="BIG543"/>
      <c r="BIH543"/>
      <c r="BII543"/>
      <c r="BIJ543"/>
      <c r="BIK543"/>
      <c r="BIL543"/>
      <c r="BIM543"/>
      <c r="BIN543"/>
      <c r="BIO543"/>
      <c r="BIP543"/>
      <c r="BIQ543"/>
      <c r="BIR543"/>
      <c r="BIS543"/>
      <c r="BIT543"/>
      <c r="BIU543"/>
      <c r="BIV543"/>
      <c r="BIW543"/>
      <c r="BIX543"/>
      <c r="BIY543"/>
      <c r="BIZ543"/>
      <c r="BJA543"/>
      <c r="BJB543"/>
      <c r="BJC543"/>
      <c r="BJD543"/>
      <c r="BJE543"/>
      <c r="BJF543"/>
      <c r="BJG543"/>
      <c r="BJH543"/>
      <c r="BJI543"/>
      <c r="BJJ543"/>
      <c r="BJK543"/>
      <c r="BJL543"/>
      <c r="BJM543"/>
      <c r="BJN543"/>
      <c r="BJO543"/>
      <c r="BJP543"/>
      <c r="BJQ543"/>
      <c r="BJR543"/>
      <c r="BJS543"/>
      <c r="BJT543"/>
      <c r="BJU543"/>
      <c r="BJV543"/>
      <c r="BJW543"/>
      <c r="BJX543"/>
      <c r="BJY543"/>
      <c r="BJZ543"/>
      <c r="BKA543"/>
      <c r="BKB543"/>
      <c r="BKC543"/>
      <c r="BKD543"/>
      <c r="BKE543"/>
      <c r="BKF543"/>
      <c r="BKG543"/>
      <c r="BKH543"/>
      <c r="BKI543"/>
      <c r="BKJ543"/>
      <c r="BKK543"/>
      <c r="BKL543"/>
      <c r="BKM543"/>
      <c r="BKN543"/>
      <c r="BKO543"/>
      <c r="BKP543"/>
      <c r="BKQ543"/>
      <c r="BKR543"/>
      <c r="BKS543"/>
      <c r="BKT543"/>
      <c r="BKU543"/>
      <c r="BKV543"/>
      <c r="BKW543"/>
      <c r="BKX543"/>
      <c r="BKY543"/>
      <c r="BKZ543"/>
      <c r="BLA543"/>
      <c r="BLB543"/>
      <c r="BLC543"/>
      <c r="BLD543"/>
      <c r="BLE543"/>
      <c r="BLF543"/>
      <c r="BLG543"/>
      <c r="BLH543"/>
      <c r="BLI543"/>
      <c r="BLJ543"/>
      <c r="BLK543"/>
      <c r="BLL543"/>
      <c r="BLM543"/>
    </row>
    <row r="544" spans="1:1677" s="30" customFormat="1" x14ac:dyDescent="0.25">
      <c r="A544" s="26"/>
      <c r="B544" s="26"/>
      <c r="C544" s="26"/>
      <c r="D544" s="26"/>
      <c r="E544" s="26"/>
      <c r="F544" s="7"/>
      <c r="G544" s="26"/>
      <c r="H544" s="7"/>
      <c r="I544" s="7"/>
      <c r="J544" s="56"/>
      <c r="K544" s="56"/>
      <c r="L544" s="56"/>
      <c r="M544" s="26"/>
      <c r="N544" s="7"/>
      <c r="O544" s="26"/>
      <c r="P544" s="26"/>
      <c r="Q544" s="26"/>
      <c r="R544" s="26"/>
      <c r="S544" s="47"/>
      <c r="T544" s="7"/>
      <c r="U544" s="7"/>
      <c r="V544" s="7"/>
      <c r="W544" s="7"/>
      <c r="X544" s="7"/>
      <c r="Y544" s="7"/>
      <c r="Z544" s="56"/>
      <c r="AA544" s="7"/>
      <c r="AB544" s="7"/>
      <c r="AC544" s="29"/>
      <c r="AD544" s="16"/>
      <c r="AE544" s="47"/>
      <c r="AF544" s="23"/>
      <c r="AG544" s="26"/>
      <c r="AH544" s="29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  <c r="ATC544"/>
      <c r="ATD544"/>
      <c r="ATE544"/>
      <c r="ATF544"/>
      <c r="ATG544"/>
      <c r="ATH544"/>
      <c r="ATI544"/>
      <c r="ATJ544"/>
      <c r="ATK544"/>
      <c r="ATL544"/>
      <c r="ATM544"/>
      <c r="ATN544"/>
      <c r="ATO544"/>
      <c r="ATP544"/>
      <c r="ATQ544"/>
      <c r="ATR544"/>
      <c r="ATS544"/>
      <c r="ATT544"/>
      <c r="ATU544"/>
      <c r="ATV544"/>
      <c r="ATW544"/>
      <c r="ATX544"/>
      <c r="ATY544"/>
      <c r="ATZ544"/>
      <c r="AUA544"/>
      <c r="AUB544"/>
      <c r="AUC544"/>
      <c r="AUD544"/>
      <c r="AUE544"/>
      <c r="AUF544"/>
      <c r="AUG544"/>
      <c r="AUH544"/>
      <c r="AUI544"/>
      <c r="AUJ544"/>
      <c r="AUK544"/>
      <c r="AUL544"/>
      <c r="AUM544"/>
      <c r="AUN544"/>
      <c r="AUO544"/>
      <c r="AUP544"/>
      <c r="AUQ544"/>
      <c r="AUR544"/>
      <c r="AUS544"/>
      <c r="AUT544"/>
      <c r="AUU544"/>
      <c r="AUV544"/>
      <c r="AUW544"/>
      <c r="AUX544"/>
      <c r="AUY544"/>
      <c r="AUZ544"/>
      <c r="AVA544"/>
      <c r="AVB544"/>
      <c r="AVC544"/>
      <c r="AVD544"/>
      <c r="AVE544"/>
      <c r="AVF544"/>
      <c r="AVG544"/>
      <c r="AVH544"/>
      <c r="AVI544"/>
      <c r="AVJ544"/>
      <c r="AVK544"/>
      <c r="AVL544"/>
      <c r="AVM544"/>
      <c r="AVN544"/>
      <c r="AVO544"/>
      <c r="AVP544"/>
      <c r="AVQ544"/>
      <c r="AVR544"/>
      <c r="AVS544"/>
      <c r="AVT544"/>
      <c r="AVU544"/>
      <c r="AVV544"/>
      <c r="AVW544"/>
      <c r="AVX544"/>
      <c r="AVY544"/>
      <c r="AVZ544"/>
      <c r="AWA544"/>
      <c r="AWB544"/>
      <c r="AWC544"/>
      <c r="AWD544"/>
      <c r="AWE544"/>
      <c r="AWF544"/>
      <c r="AWG544"/>
      <c r="AWH544"/>
      <c r="AWI544"/>
      <c r="AWJ544"/>
      <c r="AWK544"/>
      <c r="AWL544"/>
      <c r="AWM544"/>
      <c r="AWN544"/>
      <c r="AWO544"/>
      <c r="AWP544"/>
      <c r="AWQ544"/>
      <c r="AWR544"/>
      <c r="AWS544"/>
      <c r="AWT544"/>
      <c r="AWU544"/>
      <c r="AWV544"/>
      <c r="AWW544"/>
      <c r="AWX544"/>
      <c r="AWY544"/>
      <c r="AWZ544"/>
      <c r="AXA544"/>
      <c r="AXB544"/>
      <c r="AXC544"/>
      <c r="AXD544"/>
      <c r="AXE544"/>
      <c r="AXF544"/>
      <c r="AXG544"/>
      <c r="AXH544"/>
      <c r="AXI544"/>
      <c r="AXJ544"/>
      <c r="AXK544"/>
      <c r="AXL544"/>
      <c r="AXM544"/>
      <c r="AXN544"/>
      <c r="AXO544"/>
      <c r="AXP544"/>
      <c r="AXQ544"/>
      <c r="AXR544"/>
      <c r="AXS544"/>
      <c r="AXT544"/>
      <c r="AXU544"/>
      <c r="AXV544"/>
      <c r="AXW544"/>
      <c r="AXX544"/>
      <c r="AXY544"/>
      <c r="AXZ544"/>
      <c r="AYA544"/>
      <c r="AYB544"/>
      <c r="AYC544"/>
      <c r="AYD544"/>
      <c r="AYE544"/>
      <c r="AYF544"/>
      <c r="AYG544"/>
      <c r="AYH544"/>
      <c r="AYI544"/>
      <c r="AYJ544"/>
      <c r="AYK544"/>
      <c r="AYL544"/>
      <c r="AYM544"/>
      <c r="AYN544"/>
      <c r="AYO544"/>
      <c r="AYP544"/>
      <c r="AYQ544"/>
      <c r="AYR544"/>
      <c r="AYS544"/>
      <c r="AYT544"/>
      <c r="AYU544"/>
      <c r="AYV544"/>
      <c r="AYW544"/>
      <c r="AYX544"/>
      <c r="AYY544"/>
      <c r="AYZ544"/>
      <c r="AZA544"/>
      <c r="AZB544"/>
      <c r="AZC544"/>
      <c r="AZD544"/>
      <c r="AZE544"/>
      <c r="AZF544"/>
      <c r="AZG544"/>
      <c r="AZH544"/>
      <c r="AZI544"/>
      <c r="AZJ544"/>
      <c r="AZK544"/>
      <c r="AZL544"/>
      <c r="AZM544"/>
      <c r="AZN544"/>
      <c r="AZO544"/>
      <c r="AZP544"/>
      <c r="AZQ544"/>
      <c r="AZR544"/>
      <c r="AZS544"/>
      <c r="AZT544"/>
      <c r="AZU544"/>
      <c r="AZV544"/>
      <c r="AZW544"/>
      <c r="AZX544"/>
      <c r="AZY544"/>
      <c r="AZZ544"/>
      <c r="BAA544"/>
      <c r="BAB544"/>
      <c r="BAC544"/>
      <c r="BAD544"/>
      <c r="BAE544"/>
      <c r="BAF544"/>
      <c r="BAG544"/>
      <c r="BAH544"/>
      <c r="BAI544"/>
      <c r="BAJ544"/>
      <c r="BAK544"/>
      <c r="BAL544"/>
      <c r="BAM544"/>
      <c r="BAN544"/>
      <c r="BAO544"/>
      <c r="BAP544"/>
      <c r="BAQ544"/>
      <c r="BAR544"/>
      <c r="BAS544"/>
      <c r="BAT544"/>
      <c r="BAU544"/>
      <c r="BAV544"/>
      <c r="BAW544"/>
      <c r="BAX544"/>
      <c r="BAY544"/>
      <c r="BAZ544"/>
      <c r="BBA544"/>
      <c r="BBB544"/>
      <c r="BBC544"/>
      <c r="BBD544"/>
      <c r="BBE544"/>
      <c r="BBF544"/>
      <c r="BBG544"/>
      <c r="BBH544"/>
      <c r="BBI544"/>
      <c r="BBJ544"/>
      <c r="BBK544"/>
      <c r="BBL544"/>
      <c r="BBM544"/>
      <c r="BBN544"/>
      <c r="BBO544"/>
      <c r="BBP544"/>
      <c r="BBQ544"/>
      <c r="BBR544"/>
      <c r="BBS544"/>
      <c r="BBT544"/>
      <c r="BBU544"/>
      <c r="BBV544"/>
      <c r="BBW544"/>
      <c r="BBX544"/>
      <c r="BBY544"/>
      <c r="BBZ544"/>
      <c r="BCA544"/>
      <c r="BCB544"/>
      <c r="BCC544"/>
      <c r="BCD544"/>
      <c r="BCE544"/>
      <c r="BCF544"/>
      <c r="BCG544"/>
      <c r="BCH544"/>
      <c r="BCI544"/>
      <c r="BCJ544"/>
      <c r="BCK544"/>
      <c r="BCL544"/>
      <c r="BCM544"/>
      <c r="BCN544"/>
      <c r="BCO544"/>
      <c r="BCP544"/>
      <c r="BCQ544"/>
      <c r="BCR544"/>
      <c r="BCS544"/>
      <c r="BCT544"/>
      <c r="BCU544"/>
      <c r="BCV544"/>
      <c r="BCW544"/>
      <c r="BCX544"/>
      <c r="BCY544"/>
      <c r="BCZ544"/>
      <c r="BDA544"/>
      <c r="BDB544"/>
      <c r="BDC544"/>
      <c r="BDD544"/>
      <c r="BDE544"/>
      <c r="BDF544"/>
      <c r="BDG544"/>
      <c r="BDH544"/>
      <c r="BDI544"/>
      <c r="BDJ544"/>
      <c r="BDK544"/>
      <c r="BDL544"/>
      <c r="BDM544"/>
      <c r="BDN544"/>
      <c r="BDO544"/>
      <c r="BDP544"/>
      <c r="BDQ544"/>
      <c r="BDR544"/>
      <c r="BDS544"/>
      <c r="BDT544"/>
      <c r="BDU544"/>
      <c r="BDV544"/>
      <c r="BDW544"/>
      <c r="BDX544"/>
      <c r="BDY544"/>
      <c r="BDZ544"/>
      <c r="BEA544"/>
      <c r="BEB544"/>
      <c r="BEC544"/>
      <c r="BED544"/>
      <c r="BEE544"/>
      <c r="BEF544"/>
      <c r="BEG544"/>
      <c r="BEH544"/>
      <c r="BEI544"/>
      <c r="BEJ544"/>
      <c r="BEK544"/>
      <c r="BEL544"/>
      <c r="BEM544"/>
      <c r="BEN544"/>
      <c r="BEO544"/>
      <c r="BEP544"/>
      <c r="BEQ544"/>
      <c r="BER544"/>
      <c r="BES544"/>
      <c r="BET544"/>
      <c r="BEU544"/>
      <c r="BEV544"/>
      <c r="BEW544"/>
      <c r="BEX544"/>
      <c r="BEY544"/>
      <c r="BEZ544"/>
      <c r="BFA544"/>
      <c r="BFB544"/>
      <c r="BFC544"/>
      <c r="BFD544"/>
      <c r="BFE544"/>
      <c r="BFF544"/>
      <c r="BFG544"/>
      <c r="BFH544"/>
      <c r="BFI544"/>
      <c r="BFJ544"/>
      <c r="BFK544"/>
      <c r="BFL544"/>
      <c r="BFM544"/>
      <c r="BFN544"/>
      <c r="BFO544"/>
      <c r="BFP544"/>
      <c r="BFQ544"/>
      <c r="BFR544"/>
      <c r="BFS544"/>
      <c r="BFT544"/>
      <c r="BFU544"/>
      <c r="BFV544"/>
      <c r="BFW544"/>
      <c r="BFX544"/>
      <c r="BFY544"/>
      <c r="BFZ544"/>
      <c r="BGA544"/>
      <c r="BGB544"/>
      <c r="BGC544"/>
      <c r="BGD544"/>
      <c r="BGE544"/>
      <c r="BGF544"/>
      <c r="BGG544"/>
      <c r="BGH544"/>
      <c r="BGI544"/>
      <c r="BGJ544"/>
      <c r="BGK544"/>
      <c r="BGL544"/>
      <c r="BGM544"/>
      <c r="BGN544"/>
      <c r="BGO544"/>
      <c r="BGP544"/>
      <c r="BGQ544"/>
      <c r="BGR544"/>
      <c r="BGS544"/>
      <c r="BGT544"/>
      <c r="BGU544"/>
      <c r="BGV544"/>
      <c r="BGW544"/>
      <c r="BGX544"/>
      <c r="BGY544"/>
      <c r="BGZ544"/>
      <c r="BHA544"/>
      <c r="BHB544"/>
      <c r="BHC544"/>
      <c r="BHD544"/>
      <c r="BHE544"/>
      <c r="BHF544"/>
      <c r="BHG544"/>
      <c r="BHH544"/>
      <c r="BHI544"/>
      <c r="BHJ544"/>
      <c r="BHK544"/>
      <c r="BHL544"/>
      <c r="BHM544"/>
      <c r="BHN544"/>
      <c r="BHO544"/>
      <c r="BHP544"/>
      <c r="BHQ544"/>
      <c r="BHR544"/>
      <c r="BHS544"/>
      <c r="BHT544"/>
      <c r="BHU544"/>
      <c r="BHV544"/>
      <c r="BHW544"/>
      <c r="BHX544"/>
      <c r="BHY544"/>
      <c r="BHZ544"/>
      <c r="BIA544"/>
      <c r="BIB544"/>
      <c r="BIC544"/>
      <c r="BID544"/>
      <c r="BIE544"/>
      <c r="BIF544"/>
      <c r="BIG544"/>
      <c r="BIH544"/>
      <c r="BII544"/>
      <c r="BIJ544"/>
      <c r="BIK544"/>
      <c r="BIL544"/>
      <c r="BIM544"/>
      <c r="BIN544"/>
      <c r="BIO544"/>
      <c r="BIP544"/>
      <c r="BIQ544"/>
      <c r="BIR544"/>
      <c r="BIS544"/>
      <c r="BIT544"/>
      <c r="BIU544"/>
      <c r="BIV544"/>
      <c r="BIW544"/>
      <c r="BIX544"/>
      <c r="BIY544"/>
      <c r="BIZ544"/>
      <c r="BJA544"/>
      <c r="BJB544"/>
      <c r="BJC544"/>
      <c r="BJD544"/>
      <c r="BJE544"/>
      <c r="BJF544"/>
      <c r="BJG544"/>
      <c r="BJH544"/>
      <c r="BJI544"/>
      <c r="BJJ544"/>
      <c r="BJK544"/>
      <c r="BJL544"/>
      <c r="BJM544"/>
      <c r="BJN544"/>
      <c r="BJO544"/>
      <c r="BJP544"/>
      <c r="BJQ544"/>
      <c r="BJR544"/>
      <c r="BJS544"/>
      <c r="BJT544"/>
      <c r="BJU544"/>
      <c r="BJV544"/>
      <c r="BJW544"/>
      <c r="BJX544"/>
      <c r="BJY544"/>
      <c r="BJZ544"/>
      <c r="BKA544"/>
      <c r="BKB544"/>
      <c r="BKC544"/>
      <c r="BKD544"/>
      <c r="BKE544"/>
      <c r="BKF544"/>
      <c r="BKG544"/>
      <c r="BKH544"/>
      <c r="BKI544"/>
      <c r="BKJ544"/>
      <c r="BKK544"/>
      <c r="BKL544"/>
      <c r="BKM544"/>
      <c r="BKN544"/>
      <c r="BKO544"/>
      <c r="BKP544"/>
      <c r="BKQ544"/>
      <c r="BKR544"/>
      <c r="BKS544"/>
      <c r="BKT544"/>
      <c r="BKU544"/>
      <c r="BKV544"/>
      <c r="BKW544"/>
      <c r="BKX544"/>
      <c r="BKY544"/>
      <c r="BKZ544"/>
      <c r="BLA544"/>
      <c r="BLB544"/>
      <c r="BLC544"/>
      <c r="BLD544"/>
      <c r="BLE544"/>
      <c r="BLF544"/>
      <c r="BLG544"/>
      <c r="BLH544"/>
      <c r="BLI544"/>
      <c r="BLJ544"/>
      <c r="BLK544"/>
      <c r="BLL544"/>
      <c r="BLM544"/>
    </row>
    <row r="545" spans="1:1677" s="30" customFormat="1" x14ac:dyDescent="0.25">
      <c r="A545" s="26"/>
      <c r="B545" s="26"/>
      <c r="C545" s="26"/>
      <c r="D545" s="26"/>
      <c r="E545" s="26"/>
      <c r="F545" s="7"/>
      <c r="G545" s="26"/>
      <c r="H545" s="7"/>
      <c r="I545" s="7"/>
      <c r="J545" s="56"/>
      <c r="K545" s="56"/>
      <c r="L545" s="56"/>
      <c r="M545" s="26"/>
      <c r="N545" s="7"/>
      <c r="O545" s="26"/>
      <c r="P545" s="26"/>
      <c r="Q545" s="26"/>
      <c r="R545" s="26"/>
      <c r="S545" s="47"/>
      <c r="T545" s="7"/>
      <c r="U545" s="7"/>
      <c r="V545" s="7"/>
      <c r="W545" s="7"/>
      <c r="X545" s="7"/>
      <c r="Y545" s="7"/>
      <c r="Z545" s="56"/>
      <c r="AA545" s="7"/>
      <c r="AB545" s="7"/>
      <c r="AC545" s="29"/>
      <c r="AD545" s="16"/>
      <c r="AE545" s="47"/>
      <c r="AF545" s="23"/>
      <c r="AG545" s="26"/>
      <c r="AH545" s="29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  <c r="AMN545"/>
      <c r="AMO545"/>
      <c r="AMP545"/>
      <c r="AMQ545"/>
      <c r="AMR545"/>
      <c r="AMS545"/>
      <c r="AMT545"/>
      <c r="AMU545"/>
      <c r="AMV545"/>
      <c r="AMW545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  <c r="ANK545"/>
      <c r="ANL545"/>
      <c r="ANM545"/>
      <c r="ANN545"/>
      <c r="ANO545"/>
      <c r="ANP545"/>
      <c r="ANQ545"/>
      <c r="ANR545"/>
      <c r="ANS545"/>
      <c r="ANT545"/>
      <c r="ANU545"/>
      <c r="ANV545"/>
      <c r="ANW545"/>
      <c r="ANX545"/>
      <c r="ANY545"/>
      <c r="ANZ545"/>
      <c r="AOA545"/>
      <c r="AOB545"/>
      <c r="AOC545"/>
      <c r="AOD545"/>
      <c r="AOE545"/>
      <c r="AOF545"/>
      <c r="AOG545"/>
      <c r="AOH545"/>
      <c r="AOI545"/>
      <c r="AOJ545"/>
      <c r="AOK545"/>
      <c r="AOL545"/>
      <c r="AOM545"/>
      <c r="AON545"/>
      <c r="AOO545"/>
      <c r="AOP545"/>
      <c r="AOQ545"/>
      <c r="AOR545"/>
      <c r="AOS545"/>
      <c r="AOT545"/>
      <c r="AOU545"/>
      <c r="AOV545"/>
      <c r="AOW545"/>
      <c r="AOX545"/>
      <c r="AOY545"/>
      <c r="AOZ545"/>
      <c r="APA545"/>
      <c r="APB545"/>
      <c r="APC545"/>
      <c r="APD545"/>
      <c r="APE545"/>
      <c r="APF545"/>
      <c r="APG545"/>
      <c r="APH545"/>
      <c r="API545"/>
      <c r="APJ545"/>
      <c r="APK545"/>
      <c r="APL545"/>
      <c r="APM545"/>
      <c r="APN545"/>
      <c r="APO545"/>
      <c r="APP545"/>
      <c r="APQ545"/>
      <c r="APR545"/>
      <c r="APS545"/>
      <c r="APT545"/>
      <c r="APU545"/>
      <c r="APV545"/>
      <c r="APW545"/>
      <c r="APX545"/>
      <c r="APY545"/>
      <c r="APZ545"/>
      <c r="AQA545"/>
      <c r="AQB545"/>
      <c r="AQC545"/>
      <c r="AQD545"/>
      <c r="AQE545"/>
      <c r="AQF545"/>
      <c r="AQG545"/>
      <c r="AQH545"/>
      <c r="AQI545"/>
      <c r="AQJ545"/>
      <c r="AQK545"/>
      <c r="AQL545"/>
      <c r="AQM545"/>
      <c r="AQN545"/>
      <c r="AQO545"/>
      <c r="AQP545"/>
      <c r="AQQ545"/>
      <c r="AQR545"/>
      <c r="AQS545"/>
      <c r="AQT545"/>
      <c r="AQU545"/>
      <c r="AQV545"/>
      <c r="AQW545"/>
      <c r="AQX545"/>
      <c r="AQY545"/>
      <c r="AQZ545"/>
      <c r="ARA545"/>
      <c r="ARB545"/>
      <c r="ARC545"/>
      <c r="ARD545"/>
      <c r="ARE545"/>
      <c r="ARF545"/>
      <c r="ARG545"/>
      <c r="ARH545"/>
      <c r="ARI545"/>
      <c r="ARJ545"/>
      <c r="ARK545"/>
      <c r="ARL545"/>
      <c r="ARM545"/>
      <c r="ARN545"/>
      <c r="ARO545"/>
      <c r="ARP545"/>
      <c r="ARQ545"/>
      <c r="ARR545"/>
      <c r="ARS545"/>
      <c r="ART545"/>
      <c r="ARU545"/>
      <c r="ARV545"/>
      <c r="ARW545"/>
      <c r="ARX545"/>
      <c r="ARY545"/>
      <c r="ARZ545"/>
      <c r="ASA545"/>
      <c r="ASB545"/>
      <c r="ASC545"/>
      <c r="ASD545"/>
      <c r="ASE545"/>
      <c r="ASF545"/>
      <c r="ASG545"/>
      <c r="ASH545"/>
      <c r="ASI545"/>
      <c r="ASJ545"/>
      <c r="ASK545"/>
      <c r="ASL545"/>
      <c r="ASM545"/>
      <c r="ASN545"/>
      <c r="ASO545"/>
      <c r="ASP545"/>
      <c r="ASQ545"/>
      <c r="ASR545"/>
      <c r="ASS545"/>
      <c r="AST545"/>
      <c r="ASU545"/>
      <c r="ASV545"/>
      <c r="ASW545"/>
      <c r="ASX545"/>
      <c r="ASY545"/>
      <c r="ASZ545"/>
      <c r="ATA545"/>
      <c r="ATB545"/>
      <c r="ATC545"/>
      <c r="ATD545"/>
      <c r="ATE545"/>
      <c r="ATF545"/>
      <c r="ATG545"/>
      <c r="ATH545"/>
      <c r="ATI545"/>
      <c r="ATJ545"/>
      <c r="ATK545"/>
      <c r="ATL545"/>
      <c r="ATM545"/>
      <c r="ATN545"/>
      <c r="ATO545"/>
      <c r="ATP545"/>
      <c r="ATQ545"/>
      <c r="ATR545"/>
      <c r="ATS545"/>
      <c r="ATT545"/>
      <c r="ATU545"/>
      <c r="ATV545"/>
      <c r="ATW545"/>
      <c r="ATX545"/>
      <c r="ATY545"/>
      <c r="ATZ545"/>
      <c r="AUA545"/>
      <c r="AUB545"/>
      <c r="AUC545"/>
      <c r="AUD545"/>
      <c r="AUE545"/>
      <c r="AUF545"/>
      <c r="AUG545"/>
      <c r="AUH545"/>
      <c r="AUI545"/>
      <c r="AUJ545"/>
      <c r="AUK545"/>
      <c r="AUL545"/>
      <c r="AUM545"/>
      <c r="AUN545"/>
      <c r="AUO545"/>
      <c r="AUP545"/>
      <c r="AUQ545"/>
      <c r="AUR545"/>
      <c r="AUS545"/>
      <c r="AUT545"/>
      <c r="AUU545"/>
      <c r="AUV545"/>
      <c r="AUW545"/>
      <c r="AUX545"/>
      <c r="AUY545"/>
      <c r="AUZ545"/>
      <c r="AVA545"/>
      <c r="AVB545"/>
      <c r="AVC545"/>
      <c r="AVD545"/>
      <c r="AVE545"/>
      <c r="AVF545"/>
      <c r="AVG545"/>
      <c r="AVH545"/>
      <c r="AVI545"/>
      <c r="AVJ545"/>
      <c r="AVK545"/>
      <c r="AVL545"/>
      <c r="AVM545"/>
      <c r="AVN545"/>
      <c r="AVO545"/>
      <c r="AVP545"/>
      <c r="AVQ545"/>
      <c r="AVR545"/>
      <c r="AVS545"/>
      <c r="AVT545"/>
      <c r="AVU545"/>
      <c r="AVV545"/>
      <c r="AVW545"/>
      <c r="AVX545"/>
      <c r="AVY545"/>
      <c r="AVZ545"/>
      <c r="AWA545"/>
      <c r="AWB545"/>
      <c r="AWC545"/>
      <c r="AWD545"/>
      <c r="AWE545"/>
      <c r="AWF545"/>
      <c r="AWG545"/>
      <c r="AWH545"/>
      <c r="AWI545"/>
      <c r="AWJ545"/>
      <c r="AWK545"/>
      <c r="AWL545"/>
      <c r="AWM545"/>
      <c r="AWN545"/>
      <c r="AWO545"/>
      <c r="AWP545"/>
      <c r="AWQ545"/>
      <c r="AWR545"/>
      <c r="AWS545"/>
      <c r="AWT545"/>
      <c r="AWU545"/>
      <c r="AWV545"/>
      <c r="AWW545"/>
      <c r="AWX545"/>
      <c r="AWY545"/>
      <c r="AWZ545"/>
      <c r="AXA545"/>
      <c r="AXB545"/>
      <c r="AXC545"/>
      <c r="AXD545"/>
      <c r="AXE545"/>
      <c r="AXF545"/>
      <c r="AXG545"/>
      <c r="AXH545"/>
      <c r="AXI545"/>
      <c r="AXJ545"/>
      <c r="AXK545"/>
      <c r="AXL545"/>
      <c r="AXM545"/>
      <c r="AXN545"/>
      <c r="AXO545"/>
      <c r="AXP545"/>
      <c r="AXQ545"/>
      <c r="AXR545"/>
      <c r="AXS545"/>
      <c r="AXT545"/>
      <c r="AXU545"/>
      <c r="AXV545"/>
      <c r="AXW545"/>
      <c r="AXX545"/>
      <c r="AXY545"/>
      <c r="AXZ545"/>
      <c r="AYA545"/>
      <c r="AYB545"/>
      <c r="AYC545"/>
      <c r="AYD545"/>
      <c r="AYE545"/>
      <c r="AYF545"/>
      <c r="AYG545"/>
      <c r="AYH545"/>
      <c r="AYI545"/>
      <c r="AYJ545"/>
      <c r="AYK545"/>
      <c r="AYL545"/>
      <c r="AYM545"/>
      <c r="AYN545"/>
      <c r="AYO545"/>
      <c r="AYP545"/>
      <c r="AYQ545"/>
      <c r="AYR545"/>
      <c r="AYS545"/>
      <c r="AYT545"/>
      <c r="AYU545"/>
      <c r="AYV545"/>
      <c r="AYW545"/>
      <c r="AYX545"/>
      <c r="AYY545"/>
      <c r="AYZ545"/>
      <c r="AZA545"/>
      <c r="AZB545"/>
      <c r="AZC545"/>
      <c r="AZD545"/>
      <c r="AZE545"/>
      <c r="AZF545"/>
      <c r="AZG545"/>
      <c r="AZH545"/>
      <c r="AZI545"/>
      <c r="AZJ545"/>
      <c r="AZK545"/>
      <c r="AZL545"/>
      <c r="AZM545"/>
      <c r="AZN545"/>
      <c r="AZO545"/>
      <c r="AZP545"/>
      <c r="AZQ545"/>
      <c r="AZR545"/>
      <c r="AZS545"/>
      <c r="AZT545"/>
      <c r="AZU545"/>
      <c r="AZV545"/>
      <c r="AZW545"/>
      <c r="AZX545"/>
      <c r="AZY545"/>
      <c r="AZZ545"/>
      <c r="BAA545"/>
      <c r="BAB545"/>
      <c r="BAC545"/>
      <c r="BAD545"/>
      <c r="BAE545"/>
      <c r="BAF545"/>
      <c r="BAG545"/>
      <c r="BAH545"/>
      <c r="BAI545"/>
      <c r="BAJ545"/>
      <c r="BAK545"/>
      <c r="BAL545"/>
      <c r="BAM545"/>
      <c r="BAN545"/>
      <c r="BAO545"/>
      <c r="BAP545"/>
      <c r="BAQ545"/>
      <c r="BAR545"/>
      <c r="BAS545"/>
      <c r="BAT545"/>
      <c r="BAU545"/>
      <c r="BAV545"/>
      <c r="BAW545"/>
      <c r="BAX545"/>
      <c r="BAY545"/>
      <c r="BAZ545"/>
      <c r="BBA545"/>
      <c r="BBB545"/>
      <c r="BBC545"/>
      <c r="BBD545"/>
      <c r="BBE545"/>
      <c r="BBF545"/>
      <c r="BBG545"/>
      <c r="BBH545"/>
      <c r="BBI545"/>
      <c r="BBJ545"/>
      <c r="BBK545"/>
      <c r="BBL545"/>
      <c r="BBM545"/>
      <c r="BBN545"/>
      <c r="BBO545"/>
      <c r="BBP545"/>
      <c r="BBQ545"/>
      <c r="BBR545"/>
      <c r="BBS545"/>
      <c r="BBT545"/>
      <c r="BBU545"/>
      <c r="BBV545"/>
      <c r="BBW545"/>
      <c r="BBX545"/>
      <c r="BBY545"/>
      <c r="BBZ545"/>
      <c r="BCA545"/>
      <c r="BCB545"/>
      <c r="BCC545"/>
      <c r="BCD545"/>
      <c r="BCE545"/>
      <c r="BCF545"/>
      <c r="BCG545"/>
      <c r="BCH545"/>
      <c r="BCI545"/>
      <c r="BCJ545"/>
      <c r="BCK545"/>
      <c r="BCL545"/>
      <c r="BCM545"/>
      <c r="BCN545"/>
      <c r="BCO545"/>
      <c r="BCP545"/>
      <c r="BCQ545"/>
      <c r="BCR545"/>
      <c r="BCS545"/>
      <c r="BCT545"/>
      <c r="BCU545"/>
      <c r="BCV545"/>
      <c r="BCW545"/>
      <c r="BCX545"/>
      <c r="BCY545"/>
      <c r="BCZ545"/>
      <c r="BDA545"/>
      <c r="BDB545"/>
      <c r="BDC545"/>
      <c r="BDD545"/>
      <c r="BDE545"/>
      <c r="BDF545"/>
      <c r="BDG545"/>
      <c r="BDH545"/>
      <c r="BDI545"/>
      <c r="BDJ545"/>
      <c r="BDK545"/>
      <c r="BDL545"/>
      <c r="BDM545"/>
      <c r="BDN545"/>
      <c r="BDO545"/>
      <c r="BDP545"/>
      <c r="BDQ545"/>
      <c r="BDR545"/>
      <c r="BDS545"/>
      <c r="BDT545"/>
      <c r="BDU545"/>
      <c r="BDV545"/>
      <c r="BDW545"/>
      <c r="BDX545"/>
      <c r="BDY545"/>
      <c r="BDZ545"/>
      <c r="BEA545"/>
      <c r="BEB545"/>
      <c r="BEC545"/>
      <c r="BED545"/>
      <c r="BEE545"/>
      <c r="BEF545"/>
      <c r="BEG545"/>
      <c r="BEH545"/>
      <c r="BEI545"/>
      <c r="BEJ545"/>
      <c r="BEK545"/>
      <c r="BEL545"/>
      <c r="BEM545"/>
      <c r="BEN545"/>
      <c r="BEO545"/>
      <c r="BEP545"/>
      <c r="BEQ545"/>
      <c r="BER545"/>
      <c r="BES545"/>
      <c r="BET545"/>
      <c r="BEU545"/>
      <c r="BEV545"/>
      <c r="BEW545"/>
      <c r="BEX545"/>
      <c r="BEY545"/>
      <c r="BEZ545"/>
      <c r="BFA545"/>
      <c r="BFB545"/>
      <c r="BFC545"/>
      <c r="BFD545"/>
      <c r="BFE545"/>
      <c r="BFF545"/>
      <c r="BFG545"/>
      <c r="BFH545"/>
      <c r="BFI545"/>
      <c r="BFJ545"/>
      <c r="BFK545"/>
      <c r="BFL545"/>
      <c r="BFM545"/>
      <c r="BFN545"/>
      <c r="BFO545"/>
      <c r="BFP545"/>
      <c r="BFQ545"/>
      <c r="BFR545"/>
      <c r="BFS545"/>
      <c r="BFT545"/>
      <c r="BFU545"/>
      <c r="BFV545"/>
      <c r="BFW545"/>
      <c r="BFX545"/>
      <c r="BFY545"/>
      <c r="BFZ545"/>
      <c r="BGA545"/>
      <c r="BGB545"/>
      <c r="BGC545"/>
      <c r="BGD545"/>
      <c r="BGE545"/>
      <c r="BGF545"/>
      <c r="BGG545"/>
      <c r="BGH545"/>
      <c r="BGI545"/>
      <c r="BGJ545"/>
      <c r="BGK545"/>
      <c r="BGL545"/>
      <c r="BGM545"/>
      <c r="BGN545"/>
      <c r="BGO545"/>
      <c r="BGP545"/>
      <c r="BGQ545"/>
      <c r="BGR545"/>
      <c r="BGS545"/>
      <c r="BGT545"/>
      <c r="BGU545"/>
      <c r="BGV545"/>
      <c r="BGW545"/>
      <c r="BGX545"/>
      <c r="BGY545"/>
      <c r="BGZ545"/>
      <c r="BHA545"/>
      <c r="BHB545"/>
      <c r="BHC545"/>
      <c r="BHD545"/>
      <c r="BHE545"/>
      <c r="BHF545"/>
      <c r="BHG545"/>
      <c r="BHH545"/>
      <c r="BHI545"/>
      <c r="BHJ545"/>
      <c r="BHK545"/>
      <c r="BHL545"/>
      <c r="BHM545"/>
      <c r="BHN545"/>
      <c r="BHO545"/>
      <c r="BHP545"/>
      <c r="BHQ545"/>
      <c r="BHR545"/>
      <c r="BHS545"/>
      <c r="BHT545"/>
      <c r="BHU545"/>
      <c r="BHV545"/>
      <c r="BHW545"/>
      <c r="BHX545"/>
      <c r="BHY545"/>
      <c r="BHZ545"/>
      <c r="BIA545"/>
      <c r="BIB545"/>
      <c r="BIC545"/>
      <c r="BID545"/>
      <c r="BIE545"/>
      <c r="BIF545"/>
      <c r="BIG545"/>
      <c r="BIH545"/>
      <c r="BII545"/>
      <c r="BIJ545"/>
      <c r="BIK545"/>
      <c r="BIL545"/>
      <c r="BIM545"/>
      <c r="BIN545"/>
      <c r="BIO545"/>
      <c r="BIP545"/>
      <c r="BIQ545"/>
      <c r="BIR545"/>
      <c r="BIS545"/>
      <c r="BIT545"/>
      <c r="BIU545"/>
      <c r="BIV545"/>
      <c r="BIW545"/>
      <c r="BIX545"/>
      <c r="BIY545"/>
      <c r="BIZ545"/>
      <c r="BJA545"/>
      <c r="BJB545"/>
      <c r="BJC545"/>
      <c r="BJD545"/>
      <c r="BJE545"/>
      <c r="BJF545"/>
      <c r="BJG545"/>
      <c r="BJH545"/>
      <c r="BJI545"/>
      <c r="BJJ545"/>
      <c r="BJK545"/>
      <c r="BJL545"/>
      <c r="BJM545"/>
      <c r="BJN545"/>
      <c r="BJO545"/>
      <c r="BJP545"/>
      <c r="BJQ545"/>
      <c r="BJR545"/>
      <c r="BJS545"/>
      <c r="BJT545"/>
      <c r="BJU545"/>
      <c r="BJV545"/>
      <c r="BJW545"/>
      <c r="BJX545"/>
      <c r="BJY545"/>
      <c r="BJZ545"/>
      <c r="BKA545"/>
      <c r="BKB545"/>
      <c r="BKC545"/>
      <c r="BKD545"/>
      <c r="BKE545"/>
      <c r="BKF545"/>
      <c r="BKG545"/>
      <c r="BKH545"/>
      <c r="BKI545"/>
      <c r="BKJ545"/>
      <c r="BKK545"/>
      <c r="BKL545"/>
      <c r="BKM545"/>
      <c r="BKN545"/>
      <c r="BKO545"/>
      <c r="BKP545"/>
      <c r="BKQ545"/>
      <c r="BKR545"/>
      <c r="BKS545"/>
      <c r="BKT545"/>
      <c r="BKU545"/>
      <c r="BKV545"/>
      <c r="BKW545"/>
      <c r="BKX545"/>
      <c r="BKY545"/>
      <c r="BKZ545"/>
      <c r="BLA545"/>
      <c r="BLB545"/>
      <c r="BLC545"/>
      <c r="BLD545"/>
      <c r="BLE545"/>
      <c r="BLF545"/>
      <c r="BLG545"/>
      <c r="BLH545"/>
      <c r="BLI545"/>
      <c r="BLJ545"/>
      <c r="BLK545"/>
      <c r="BLL545"/>
      <c r="BLM545"/>
    </row>
    <row r="546" spans="1:1677" s="30" customFormat="1" x14ac:dyDescent="0.25">
      <c r="A546" s="26"/>
      <c r="B546" s="26"/>
      <c r="C546" s="26"/>
      <c r="D546" s="26"/>
      <c r="E546" s="26"/>
      <c r="F546" s="7"/>
      <c r="G546" s="26"/>
      <c r="H546" s="7"/>
      <c r="I546" s="7"/>
      <c r="J546" s="56"/>
      <c r="K546" s="56"/>
      <c r="L546" s="56"/>
      <c r="M546" s="26"/>
      <c r="N546" s="7"/>
      <c r="O546" s="26"/>
      <c r="P546" s="26"/>
      <c r="Q546" s="26"/>
      <c r="R546" s="26"/>
      <c r="S546" s="47"/>
      <c r="T546" s="7"/>
      <c r="U546" s="7"/>
      <c r="V546" s="7"/>
      <c r="W546" s="7"/>
      <c r="X546" s="7"/>
      <c r="Y546" s="7"/>
      <c r="Z546" s="56"/>
      <c r="AA546" s="7"/>
      <c r="AB546" s="7"/>
      <c r="AC546" s="29"/>
      <c r="AD546" s="16"/>
      <c r="AE546" s="47"/>
      <c r="AF546" s="23"/>
      <c r="AG546" s="26"/>
      <c r="AH546" s="29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  <c r="AMN546"/>
      <c r="AMO546"/>
      <c r="AMP546"/>
      <c r="AMQ546"/>
      <c r="AMR546"/>
      <c r="AMS546"/>
      <c r="AMT546"/>
      <c r="AMU546"/>
      <c r="AMV546"/>
      <c r="AMW546"/>
      <c r="AMX546"/>
      <c r="AMY546"/>
      <c r="AMZ546"/>
      <c r="ANA546"/>
      <c r="ANB546"/>
      <c r="ANC546"/>
      <c r="AND546"/>
      <c r="ANE546"/>
      <c r="ANF546"/>
      <c r="ANG546"/>
      <c r="ANH546"/>
      <c r="ANI546"/>
      <c r="ANJ546"/>
      <c r="ANK546"/>
      <c r="ANL546"/>
      <c r="ANM546"/>
      <c r="ANN546"/>
      <c r="ANO546"/>
      <c r="ANP546"/>
      <c r="ANQ546"/>
      <c r="ANR546"/>
      <c r="ANS546"/>
      <c r="ANT546"/>
      <c r="ANU546"/>
      <c r="ANV546"/>
      <c r="ANW546"/>
      <c r="ANX546"/>
      <c r="ANY546"/>
      <c r="ANZ546"/>
      <c r="AOA546"/>
      <c r="AOB546"/>
      <c r="AOC546"/>
      <c r="AOD546"/>
      <c r="AOE546"/>
      <c r="AOF546"/>
      <c r="AOG546"/>
      <c r="AOH546"/>
      <c r="AOI546"/>
      <c r="AOJ546"/>
      <c r="AOK546"/>
      <c r="AOL546"/>
      <c r="AOM546"/>
      <c r="AON546"/>
      <c r="AOO546"/>
      <c r="AOP546"/>
      <c r="AOQ546"/>
      <c r="AOR546"/>
      <c r="AOS546"/>
      <c r="AOT546"/>
      <c r="AOU546"/>
      <c r="AOV546"/>
      <c r="AOW546"/>
      <c r="AOX546"/>
      <c r="AOY546"/>
      <c r="AOZ546"/>
      <c r="APA546"/>
      <c r="APB546"/>
      <c r="APC546"/>
      <c r="APD546"/>
      <c r="APE546"/>
      <c r="APF546"/>
      <c r="APG546"/>
      <c r="APH546"/>
      <c r="API546"/>
      <c r="APJ546"/>
      <c r="APK546"/>
      <c r="APL546"/>
      <c r="APM546"/>
      <c r="APN546"/>
      <c r="APO546"/>
      <c r="APP546"/>
      <c r="APQ546"/>
      <c r="APR546"/>
      <c r="APS546"/>
      <c r="APT546"/>
      <c r="APU546"/>
      <c r="APV546"/>
      <c r="APW546"/>
      <c r="APX546"/>
      <c r="APY546"/>
      <c r="APZ546"/>
      <c r="AQA546"/>
      <c r="AQB546"/>
      <c r="AQC546"/>
      <c r="AQD546"/>
      <c r="AQE546"/>
      <c r="AQF546"/>
      <c r="AQG546"/>
      <c r="AQH546"/>
      <c r="AQI546"/>
      <c r="AQJ546"/>
      <c r="AQK546"/>
      <c r="AQL546"/>
      <c r="AQM546"/>
      <c r="AQN546"/>
      <c r="AQO546"/>
      <c r="AQP546"/>
      <c r="AQQ546"/>
      <c r="AQR546"/>
      <c r="AQS546"/>
      <c r="AQT546"/>
      <c r="AQU546"/>
      <c r="AQV546"/>
      <c r="AQW546"/>
      <c r="AQX546"/>
      <c r="AQY546"/>
      <c r="AQZ546"/>
      <c r="ARA546"/>
      <c r="ARB546"/>
      <c r="ARC546"/>
      <c r="ARD546"/>
      <c r="ARE546"/>
      <c r="ARF546"/>
      <c r="ARG546"/>
      <c r="ARH546"/>
      <c r="ARI546"/>
      <c r="ARJ546"/>
      <c r="ARK546"/>
      <c r="ARL546"/>
      <c r="ARM546"/>
      <c r="ARN546"/>
      <c r="ARO546"/>
      <c r="ARP546"/>
      <c r="ARQ546"/>
      <c r="ARR546"/>
      <c r="ARS546"/>
      <c r="ART546"/>
      <c r="ARU546"/>
      <c r="ARV546"/>
      <c r="ARW546"/>
      <c r="ARX546"/>
      <c r="ARY546"/>
      <c r="ARZ546"/>
      <c r="ASA546"/>
      <c r="ASB546"/>
      <c r="ASC546"/>
      <c r="ASD546"/>
      <c r="ASE546"/>
      <c r="ASF546"/>
      <c r="ASG546"/>
      <c r="ASH546"/>
      <c r="ASI546"/>
      <c r="ASJ546"/>
      <c r="ASK546"/>
      <c r="ASL546"/>
      <c r="ASM546"/>
      <c r="ASN546"/>
      <c r="ASO546"/>
      <c r="ASP546"/>
      <c r="ASQ546"/>
      <c r="ASR546"/>
      <c r="ASS546"/>
      <c r="AST546"/>
      <c r="ASU546"/>
      <c r="ASV546"/>
      <c r="ASW546"/>
      <c r="ASX546"/>
      <c r="ASY546"/>
      <c r="ASZ546"/>
      <c r="ATA546"/>
      <c r="ATB546"/>
      <c r="ATC546"/>
      <c r="ATD546"/>
      <c r="ATE546"/>
      <c r="ATF546"/>
      <c r="ATG546"/>
      <c r="ATH546"/>
      <c r="ATI546"/>
      <c r="ATJ546"/>
      <c r="ATK546"/>
      <c r="ATL546"/>
      <c r="ATM546"/>
      <c r="ATN546"/>
      <c r="ATO546"/>
      <c r="ATP546"/>
      <c r="ATQ546"/>
      <c r="ATR546"/>
      <c r="ATS546"/>
      <c r="ATT546"/>
      <c r="ATU546"/>
      <c r="ATV546"/>
      <c r="ATW546"/>
      <c r="ATX546"/>
      <c r="ATY546"/>
      <c r="ATZ546"/>
      <c r="AUA546"/>
      <c r="AUB546"/>
      <c r="AUC546"/>
      <c r="AUD546"/>
      <c r="AUE546"/>
      <c r="AUF546"/>
      <c r="AUG546"/>
      <c r="AUH546"/>
      <c r="AUI546"/>
      <c r="AUJ546"/>
      <c r="AUK546"/>
      <c r="AUL546"/>
      <c r="AUM546"/>
      <c r="AUN546"/>
      <c r="AUO546"/>
      <c r="AUP546"/>
      <c r="AUQ546"/>
      <c r="AUR546"/>
      <c r="AUS546"/>
      <c r="AUT546"/>
      <c r="AUU546"/>
      <c r="AUV546"/>
      <c r="AUW546"/>
      <c r="AUX546"/>
      <c r="AUY546"/>
      <c r="AUZ546"/>
      <c r="AVA546"/>
      <c r="AVB546"/>
      <c r="AVC546"/>
      <c r="AVD546"/>
      <c r="AVE546"/>
      <c r="AVF546"/>
      <c r="AVG546"/>
      <c r="AVH546"/>
      <c r="AVI546"/>
      <c r="AVJ546"/>
      <c r="AVK546"/>
      <c r="AVL546"/>
      <c r="AVM546"/>
      <c r="AVN546"/>
      <c r="AVO546"/>
      <c r="AVP546"/>
      <c r="AVQ546"/>
      <c r="AVR546"/>
      <c r="AVS546"/>
      <c r="AVT546"/>
      <c r="AVU546"/>
      <c r="AVV546"/>
      <c r="AVW546"/>
      <c r="AVX546"/>
      <c r="AVY546"/>
      <c r="AVZ546"/>
      <c r="AWA546"/>
      <c r="AWB546"/>
      <c r="AWC546"/>
      <c r="AWD546"/>
      <c r="AWE546"/>
      <c r="AWF546"/>
      <c r="AWG546"/>
      <c r="AWH546"/>
      <c r="AWI546"/>
      <c r="AWJ546"/>
      <c r="AWK546"/>
      <c r="AWL546"/>
      <c r="AWM546"/>
      <c r="AWN546"/>
      <c r="AWO546"/>
      <c r="AWP546"/>
      <c r="AWQ546"/>
      <c r="AWR546"/>
      <c r="AWS546"/>
      <c r="AWT546"/>
      <c r="AWU546"/>
      <c r="AWV546"/>
      <c r="AWW546"/>
      <c r="AWX546"/>
      <c r="AWY546"/>
      <c r="AWZ546"/>
      <c r="AXA546"/>
      <c r="AXB546"/>
      <c r="AXC546"/>
      <c r="AXD546"/>
      <c r="AXE546"/>
      <c r="AXF546"/>
      <c r="AXG546"/>
      <c r="AXH546"/>
      <c r="AXI546"/>
      <c r="AXJ546"/>
      <c r="AXK546"/>
      <c r="AXL546"/>
      <c r="AXM546"/>
      <c r="AXN546"/>
      <c r="AXO546"/>
      <c r="AXP546"/>
      <c r="AXQ546"/>
      <c r="AXR546"/>
      <c r="AXS546"/>
      <c r="AXT546"/>
      <c r="AXU546"/>
      <c r="AXV546"/>
      <c r="AXW546"/>
      <c r="AXX546"/>
      <c r="AXY546"/>
      <c r="AXZ546"/>
      <c r="AYA546"/>
      <c r="AYB546"/>
      <c r="AYC546"/>
      <c r="AYD546"/>
      <c r="AYE546"/>
      <c r="AYF546"/>
      <c r="AYG546"/>
      <c r="AYH546"/>
      <c r="AYI546"/>
      <c r="AYJ546"/>
      <c r="AYK546"/>
      <c r="AYL546"/>
      <c r="AYM546"/>
      <c r="AYN546"/>
      <c r="AYO546"/>
      <c r="AYP546"/>
      <c r="AYQ546"/>
      <c r="AYR546"/>
      <c r="AYS546"/>
      <c r="AYT546"/>
      <c r="AYU546"/>
      <c r="AYV546"/>
      <c r="AYW546"/>
      <c r="AYX546"/>
      <c r="AYY546"/>
      <c r="AYZ546"/>
      <c r="AZA546"/>
      <c r="AZB546"/>
      <c r="AZC546"/>
      <c r="AZD546"/>
      <c r="AZE546"/>
      <c r="AZF546"/>
      <c r="AZG546"/>
      <c r="AZH546"/>
      <c r="AZI546"/>
      <c r="AZJ546"/>
      <c r="AZK546"/>
      <c r="AZL546"/>
      <c r="AZM546"/>
      <c r="AZN546"/>
      <c r="AZO546"/>
      <c r="AZP546"/>
      <c r="AZQ546"/>
      <c r="AZR546"/>
      <c r="AZS546"/>
      <c r="AZT546"/>
      <c r="AZU546"/>
      <c r="AZV546"/>
      <c r="AZW546"/>
      <c r="AZX546"/>
      <c r="AZY546"/>
      <c r="AZZ546"/>
      <c r="BAA546"/>
      <c r="BAB546"/>
      <c r="BAC546"/>
      <c r="BAD546"/>
      <c r="BAE546"/>
      <c r="BAF546"/>
      <c r="BAG546"/>
      <c r="BAH546"/>
      <c r="BAI546"/>
      <c r="BAJ546"/>
      <c r="BAK546"/>
      <c r="BAL546"/>
      <c r="BAM546"/>
      <c r="BAN546"/>
      <c r="BAO546"/>
      <c r="BAP546"/>
      <c r="BAQ546"/>
      <c r="BAR546"/>
      <c r="BAS546"/>
      <c r="BAT546"/>
      <c r="BAU546"/>
      <c r="BAV546"/>
      <c r="BAW546"/>
      <c r="BAX546"/>
      <c r="BAY546"/>
      <c r="BAZ546"/>
      <c r="BBA546"/>
      <c r="BBB546"/>
      <c r="BBC546"/>
      <c r="BBD546"/>
      <c r="BBE546"/>
      <c r="BBF546"/>
      <c r="BBG546"/>
      <c r="BBH546"/>
      <c r="BBI546"/>
      <c r="BBJ546"/>
      <c r="BBK546"/>
      <c r="BBL546"/>
      <c r="BBM546"/>
      <c r="BBN546"/>
      <c r="BBO546"/>
      <c r="BBP546"/>
      <c r="BBQ546"/>
      <c r="BBR546"/>
      <c r="BBS546"/>
      <c r="BBT546"/>
      <c r="BBU546"/>
      <c r="BBV546"/>
      <c r="BBW546"/>
      <c r="BBX546"/>
      <c r="BBY546"/>
      <c r="BBZ546"/>
      <c r="BCA546"/>
      <c r="BCB546"/>
      <c r="BCC546"/>
      <c r="BCD546"/>
      <c r="BCE546"/>
      <c r="BCF546"/>
      <c r="BCG546"/>
      <c r="BCH546"/>
      <c r="BCI546"/>
      <c r="BCJ546"/>
      <c r="BCK546"/>
      <c r="BCL546"/>
      <c r="BCM546"/>
      <c r="BCN546"/>
      <c r="BCO546"/>
      <c r="BCP546"/>
      <c r="BCQ546"/>
      <c r="BCR546"/>
      <c r="BCS546"/>
      <c r="BCT546"/>
      <c r="BCU546"/>
      <c r="BCV546"/>
      <c r="BCW546"/>
      <c r="BCX546"/>
      <c r="BCY546"/>
      <c r="BCZ546"/>
      <c r="BDA546"/>
      <c r="BDB546"/>
      <c r="BDC546"/>
      <c r="BDD546"/>
      <c r="BDE546"/>
      <c r="BDF546"/>
      <c r="BDG546"/>
      <c r="BDH546"/>
      <c r="BDI546"/>
      <c r="BDJ546"/>
      <c r="BDK546"/>
      <c r="BDL546"/>
      <c r="BDM546"/>
      <c r="BDN546"/>
      <c r="BDO546"/>
      <c r="BDP546"/>
      <c r="BDQ546"/>
      <c r="BDR546"/>
      <c r="BDS546"/>
      <c r="BDT546"/>
      <c r="BDU546"/>
      <c r="BDV546"/>
      <c r="BDW546"/>
      <c r="BDX546"/>
      <c r="BDY546"/>
      <c r="BDZ546"/>
      <c r="BEA546"/>
      <c r="BEB546"/>
      <c r="BEC546"/>
      <c r="BED546"/>
      <c r="BEE546"/>
      <c r="BEF546"/>
      <c r="BEG546"/>
      <c r="BEH546"/>
      <c r="BEI546"/>
      <c r="BEJ546"/>
      <c r="BEK546"/>
      <c r="BEL546"/>
      <c r="BEM546"/>
      <c r="BEN546"/>
      <c r="BEO546"/>
      <c r="BEP546"/>
      <c r="BEQ546"/>
      <c r="BER546"/>
      <c r="BES546"/>
      <c r="BET546"/>
      <c r="BEU546"/>
      <c r="BEV546"/>
      <c r="BEW546"/>
      <c r="BEX546"/>
      <c r="BEY546"/>
      <c r="BEZ546"/>
      <c r="BFA546"/>
      <c r="BFB546"/>
      <c r="BFC546"/>
      <c r="BFD546"/>
      <c r="BFE546"/>
      <c r="BFF546"/>
      <c r="BFG546"/>
      <c r="BFH546"/>
      <c r="BFI546"/>
      <c r="BFJ546"/>
      <c r="BFK546"/>
      <c r="BFL546"/>
      <c r="BFM546"/>
      <c r="BFN546"/>
      <c r="BFO546"/>
      <c r="BFP546"/>
      <c r="BFQ546"/>
      <c r="BFR546"/>
      <c r="BFS546"/>
      <c r="BFT546"/>
      <c r="BFU546"/>
      <c r="BFV546"/>
      <c r="BFW546"/>
      <c r="BFX546"/>
      <c r="BFY546"/>
      <c r="BFZ546"/>
      <c r="BGA546"/>
      <c r="BGB546"/>
      <c r="BGC546"/>
      <c r="BGD546"/>
      <c r="BGE546"/>
      <c r="BGF546"/>
      <c r="BGG546"/>
      <c r="BGH546"/>
      <c r="BGI546"/>
      <c r="BGJ546"/>
      <c r="BGK546"/>
      <c r="BGL546"/>
      <c r="BGM546"/>
      <c r="BGN546"/>
      <c r="BGO546"/>
      <c r="BGP546"/>
      <c r="BGQ546"/>
      <c r="BGR546"/>
      <c r="BGS546"/>
      <c r="BGT546"/>
      <c r="BGU546"/>
      <c r="BGV546"/>
      <c r="BGW546"/>
      <c r="BGX546"/>
      <c r="BGY546"/>
      <c r="BGZ546"/>
      <c r="BHA546"/>
      <c r="BHB546"/>
      <c r="BHC546"/>
      <c r="BHD546"/>
      <c r="BHE546"/>
      <c r="BHF546"/>
      <c r="BHG546"/>
      <c r="BHH546"/>
      <c r="BHI546"/>
      <c r="BHJ546"/>
      <c r="BHK546"/>
      <c r="BHL546"/>
      <c r="BHM546"/>
      <c r="BHN546"/>
      <c r="BHO546"/>
      <c r="BHP546"/>
      <c r="BHQ546"/>
      <c r="BHR546"/>
      <c r="BHS546"/>
      <c r="BHT546"/>
      <c r="BHU546"/>
      <c r="BHV546"/>
      <c r="BHW546"/>
      <c r="BHX546"/>
      <c r="BHY546"/>
      <c r="BHZ546"/>
      <c r="BIA546"/>
      <c r="BIB546"/>
      <c r="BIC546"/>
      <c r="BID546"/>
      <c r="BIE546"/>
      <c r="BIF546"/>
      <c r="BIG546"/>
      <c r="BIH546"/>
      <c r="BII546"/>
      <c r="BIJ546"/>
      <c r="BIK546"/>
      <c r="BIL546"/>
      <c r="BIM546"/>
      <c r="BIN546"/>
      <c r="BIO546"/>
      <c r="BIP546"/>
      <c r="BIQ546"/>
      <c r="BIR546"/>
      <c r="BIS546"/>
      <c r="BIT546"/>
      <c r="BIU546"/>
      <c r="BIV546"/>
      <c r="BIW546"/>
      <c r="BIX546"/>
      <c r="BIY546"/>
      <c r="BIZ546"/>
      <c r="BJA546"/>
      <c r="BJB546"/>
      <c r="BJC546"/>
      <c r="BJD546"/>
      <c r="BJE546"/>
      <c r="BJF546"/>
      <c r="BJG546"/>
      <c r="BJH546"/>
      <c r="BJI546"/>
      <c r="BJJ546"/>
      <c r="BJK546"/>
      <c r="BJL546"/>
      <c r="BJM546"/>
      <c r="BJN546"/>
      <c r="BJO546"/>
      <c r="BJP546"/>
      <c r="BJQ546"/>
      <c r="BJR546"/>
      <c r="BJS546"/>
      <c r="BJT546"/>
      <c r="BJU546"/>
      <c r="BJV546"/>
      <c r="BJW546"/>
      <c r="BJX546"/>
      <c r="BJY546"/>
      <c r="BJZ546"/>
      <c r="BKA546"/>
      <c r="BKB546"/>
      <c r="BKC546"/>
      <c r="BKD546"/>
      <c r="BKE546"/>
      <c r="BKF546"/>
      <c r="BKG546"/>
      <c r="BKH546"/>
      <c r="BKI546"/>
      <c r="BKJ546"/>
      <c r="BKK546"/>
      <c r="BKL546"/>
      <c r="BKM546"/>
      <c r="BKN546"/>
      <c r="BKO546"/>
      <c r="BKP546"/>
      <c r="BKQ546"/>
      <c r="BKR546"/>
      <c r="BKS546"/>
      <c r="BKT546"/>
      <c r="BKU546"/>
      <c r="BKV546"/>
      <c r="BKW546"/>
      <c r="BKX546"/>
      <c r="BKY546"/>
      <c r="BKZ546"/>
      <c r="BLA546"/>
      <c r="BLB546"/>
      <c r="BLC546"/>
      <c r="BLD546"/>
      <c r="BLE546"/>
      <c r="BLF546"/>
      <c r="BLG546"/>
      <c r="BLH546"/>
      <c r="BLI546"/>
      <c r="BLJ546"/>
      <c r="BLK546"/>
      <c r="BLL546"/>
      <c r="BLM546"/>
    </row>
    <row r="547" spans="1:1677" s="30" customFormat="1" x14ac:dyDescent="0.25">
      <c r="A547" s="26"/>
      <c r="B547" s="26"/>
      <c r="C547" s="26"/>
      <c r="D547" s="26"/>
      <c r="E547" s="26"/>
      <c r="F547" s="7"/>
      <c r="G547" s="26"/>
      <c r="H547" s="7"/>
      <c r="I547" s="7"/>
      <c r="J547" s="56"/>
      <c r="K547" s="56"/>
      <c r="L547" s="56"/>
      <c r="M547" s="26"/>
      <c r="N547" s="7"/>
      <c r="O547" s="26"/>
      <c r="P547" s="26"/>
      <c r="Q547" s="26"/>
      <c r="R547" s="26"/>
      <c r="S547" s="47"/>
      <c r="T547" s="7"/>
      <c r="U547" s="7"/>
      <c r="V547" s="7"/>
      <c r="W547" s="7"/>
      <c r="X547" s="7"/>
      <c r="Y547" s="7"/>
      <c r="Z547" s="56"/>
      <c r="AA547" s="7"/>
      <c r="AB547" s="7"/>
      <c r="AC547" s="29"/>
      <c r="AD547" s="16"/>
      <c r="AE547" s="47"/>
      <c r="AF547" s="23"/>
      <c r="AG547" s="26"/>
      <c r="AH547" s="29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  <c r="ANK547"/>
      <c r="ANL547"/>
      <c r="ANM547"/>
      <c r="ANN547"/>
      <c r="ANO547"/>
      <c r="ANP547"/>
      <c r="ANQ547"/>
      <c r="ANR547"/>
      <c r="ANS547"/>
      <c r="ANT547"/>
      <c r="ANU547"/>
      <c r="ANV547"/>
      <c r="ANW547"/>
      <c r="ANX547"/>
      <c r="ANY547"/>
      <c r="ANZ547"/>
      <c r="AOA547"/>
      <c r="AOB547"/>
      <c r="AOC547"/>
      <c r="AOD547"/>
      <c r="AOE547"/>
      <c r="AOF547"/>
      <c r="AOG547"/>
      <c r="AOH547"/>
      <c r="AOI547"/>
      <c r="AOJ547"/>
      <c r="AOK547"/>
      <c r="AOL547"/>
      <c r="AOM547"/>
      <c r="AON547"/>
      <c r="AOO547"/>
      <c r="AOP547"/>
      <c r="AOQ547"/>
      <c r="AOR547"/>
      <c r="AOS547"/>
      <c r="AOT547"/>
      <c r="AOU547"/>
      <c r="AOV547"/>
      <c r="AOW547"/>
      <c r="AOX547"/>
      <c r="AOY547"/>
      <c r="AOZ547"/>
      <c r="APA547"/>
      <c r="APB547"/>
      <c r="APC547"/>
      <c r="APD547"/>
      <c r="APE547"/>
      <c r="APF547"/>
      <c r="APG547"/>
      <c r="APH547"/>
      <c r="API547"/>
      <c r="APJ547"/>
      <c r="APK547"/>
      <c r="APL547"/>
      <c r="APM547"/>
      <c r="APN547"/>
      <c r="APO547"/>
      <c r="APP547"/>
      <c r="APQ547"/>
      <c r="APR547"/>
      <c r="APS547"/>
      <c r="APT547"/>
      <c r="APU547"/>
      <c r="APV547"/>
      <c r="APW547"/>
      <c r="APX547"/>
      <c r="APY547"/>
      <c r="APZ547"/>
      <c r="AQA547"/>
      <c r="AQB547"/>
      <c r="AQC547"/>
      <c r="AQD547"/>
      <c r="AQE547"/>
      <c r="AQF547"/>
      <c r="AQG547"/>
      <c r="AQH547"/>
      <c r="AQI547"/>
      <c r="AQJ547"/>
      <c r="AQK547"/>
      <c r="AQL547"/>
      <c r="AQM547"/>
      <c r="AQN547"/>
      <c r="AQO547"/>
      <c r="AQP547"/>
      <c r="AQQ547"/>
      <c r="AQR547"/>
      <c r="AQS547"/>
      <c r="AQT547"/>
      <c r="AQU547"/>
      <c r="AQV547"/>
      <c r="AQW547"/>
      <c r="AQX547"/>
      <c r="AQY547"/>
      <c r="AQZ547"/>
      <c r="ARA547"/>
      <c r="ARB547"/>
      <c r="ARC547"/>
      <c r="ARD547"/>
      <c r="ARE547"/>
      <c r="ARF547"/>
      <c r="ARG547"/>
      <c r="ARH547"/>
      <c r="ARI547"/>
      <c r="ARJ547"/>
      <c r="ARK547"/>
      <c r="ARL547"/>
      <c r="ARM547"/>
      <c r="ARN547"/>
      <c r="ARO547"/>
      <c r="ARP547"/>
      <c r="ARQ547"/>
      <c r="ARR547"/>
      <c r="ARS547"/>
      <c r="ART547"/>
      <c r="ARU547"/>
      <c r="ARV547"/>
      <c r="ARW547"/>
      <c r="ARX547"/>
      <c r="ARY547"/>
      <c r="ARZ547"/>
      <c r="ASA547"/>
      <c r="ASB547"/>
      <c r="ASC547"/>
      <c r="ASD547"/>
      <c r="ASE547"/>
      <c r="ASF547"/>
      <c r="ASG547"/>
      <c r="ASH547"/>
      <c r="ASI547"/>
      <c r="ASJ547"/>
      <c r="ASK547"/>
      <c r="ASL547"/>
      <c r="ASM547"/>
      <c r="ASN547"/>
      <c r="ASO547"/>
      <c r="ASP547"/>
      <c r="ASQ547"/>
      <c r="ASR547"/>
      <c r="ASS547"/>
      <c r="AST547"/>
      <c r="ASU547"/>
      <c r="ASV547"/>
      <c r="ASW547"/>
      <c r="ASX547"/>
      <c r="ASY547"/>
      <c r="ASZ547"/>
      <c r="ATA547"/>
      <c r="ATB547"/>
      <c r="ATC547"/>
      <c r="ATD547"/>
      <c r="ATE547"/>
      <c r="ATF547"/>
      <c r="ATG547"/>
      <c r="ATH547"/>
      <c r="ATI547"/>
      <c r="ATJ547"/>
      <c r="ATK547"/>
      <c r="ATL547"/>
      <c r="ATM547"/>
      <c r="ATN547"/>
      <c r="ATO547"/>
      <c r="ATP547"/>
      <c r="ATQ547"/>
      <c r="ATR547"/>
      <c r="ATS547"/>
      <c r="ATT547"/>
      <c r="ATU547"/>
      <c r="ATV547"/>
      <c r="ATW547"/>
      <c r="ATX547"/>
      <c r="ATY547"/>
      <c r="ATZ547"/>
      <c r="AUA547"/>
      <c r="AUB547"/>
      <c r="AUC547"/>
      <c r="AUD547"/>
      <c r="AUE547"/>
      <c r="AUF547"/>
      <c r="AUG547"/>
      <c r="AUH547"/>
      <c r="AUI547"/>
      <c r="AUJ547"/>
      <c r="AUK547"/>
      <c r="AUL547"/>
      <c r="AUM547"/>
      <c r="AUN547"/>
      <c r="AUO547"/>
      <c r="AUP547"/>
      <c r="AUQ547"/>
      <c r="AUR547"/>
      <c r="AUS547"/>
      <c r="AUT547"/>
      <c r="AUU547"/>
      <c r="AUV547"/>
      <c r="AUW547"/>
      <c r="AUX547"/>
      <c r="AUY547"/>
      <c r="AUZ547"/>
      <c r="AVA547"/>
      <c r="AVB547"/>
      <c r="AVC547"/>
      <c r="AVD547"/>
      <c r="AVE547"/>
      <c r="AVF547"/>
      <c r="AVG547"/>
      <c r="AVH547"/>
      <c r="AVI547"/>
      <c r="AVJ547"/>
      <c r="AVK547"/>
      <c r="AVL547"/>
      <c r="AVM547"/>
      <c r="AVN547"/>
      <c r="AVO547"/>
      <c r="AVP547"/>
      <c r="AVQ547"/>
      <c r="AVR547"/>
      <c r="AVS547"/>
      <c r="AVT547"/>
      <c r="AVU547"/>
      <c r="AVV547"/>
      <c r="AVW547"/>
      <c r="AVX547"/>
      <c r="AVY547"/>
      <c r="AVZ547"/>
      <c r="AWA547"/>
      <c r="AWB547"/>
      <c r="AWC547"/>
      <c r="AWD547"/>
      <c r="AWE547"/>
      <c r="AWF547"/>
      <c r="AWG547"/>
      <c r="AWH547"/>
      <c r="AWI547"/>
      <c r="AWJ547"/>
      <c r="AWK547"/>
      <c r="AWL547"/>
      <c r="AWM547"/>
      <c r="AWN547"/>
      <c r="AWO547"/>
      <c r="AWP547"/>
      <c r="AWQ547"/>
      <c r="AWR547"/>
      <c r="AWS547"/>
      <c r="AWT547"/>
      <c r="AWU547"/>
      <c r="AWV547"/>
      <c r="AWW547"/>
      <c r="AWX547"/>
      <c r="AWY547"/>
      <c r="AWZ547"/>
      <c r="AXA547"/>
      <c r="AXB547"/>
      <c r="AXC547"/>
      <c r="AXD547"/>
      <c r="AXE547"/>
      <c r="AXF547"/>
      <c r="AXG547"/>
      <c r="AXH547"/>
      <c r="AXI547"/>
      <c r="AXJ547"/>
      <c r="AXK547"/>
      <c r="AXL547"/>
      <c r="AXM547"/>
      <c r="AXN547"/>
      <c r="AXO547"/>
      <c r="AXP547"/>
      <c r="AXQ547"/>
      <c r="AXR547"/>
      <c r="AXS547"/>
      <c r="AXT547"/>
      <c r="AXU547"/>
      <c r="AXV547"/>
      <c r="AXW547"/>
      <c r="AXX547"/>
      <c r="AXY547"/>
      <c r="AXZ547"/>
      <c r="AYA547"/>
      <c r="AYB547"/>
      <c r="AYC547"/>
      <c r="AYD547"/>
      <c r="AYE547"/>
      <c r="AYF547"/>
      <c r="AYG547"/>
      <c r="AYH547"/>
      <c r="AYI547"/>
      <c r="AYJ547"/>
      <c r="AYK547"/>
      <c r="AYL547"/>
      <c r="AYM547"/>
      <c r="AYN547"/>
      <c r="AYO547"/>
      <c r="AYP547"/>
      <c r="AYQ547"/>
      <c r="AYR547"/>
      <c r="AYS547"/>
      <c r="AYT547"/>
      <c r="AYU547"/>
      <c r="AYV547"/>
      <c r="AYW547"/>
      <c r="AYX547"/>
      <c r="AYY547"/>
      <c r="AYZ547"/>
      <c r="AZA547"/>
      <c r="AZB547"/>
      <c r="AZC547"/>
      <c r="AZD547"/>
      <c r="AZE547"/>
      <c r="AZF547"/>
      <c r="AZG547"/>
      <c r="AZH547"/>
      <c r="AZI547"/>
      <c r="AZJ547"/>
      <c r="AZK547"/>
      <c r="AZL547"/>
      <c r="AZM547"/>
      <c r="AZN547"/>
      <c r="AZO547"/>
      <c r="AZP547"/>
      <c r="AZQ547"/>
      <c r="AZR547"/>
      <c r="AZS547"/>
      <c r="AZT547"/>
      <c r="AZU547"/>
      <c r="AZV547"/>
      <c r="AZW547"/>
      <c r="AZX547"/>
      <c r="AZY547"/>
      <c r="AZZ547"/>
      <c r="BAA547"/>
      <c r="BAB547"/>
      <c r="BAC547"/>
      <c r="BAD547"/>
      <c r="BAE547"/>
      <c r="BAF547"/>
      <c r="BAG547"/>
      <c r="BAH547"/>
      <c r="BAI547"/>
      <c r="BAJ547"/>
      <c r="BAK547"/>
      <c r="BAL547"/>
      <c r="BAM547"/>
      <c r="BAN547"/>
      <c r="BAO547"/>
      <c r="BAP547"/>
      <c r="BAQ547"/>
      <c r="BAR547"/>
      <c r="BAS547"/>
      <c r="BAT547"/>
      <c r="BAU547"/>
      <c r="BAV547"/>
      <c r="BAW547"/>
      <c r="BAX547"/>
      <c r="BAY547"/>
      <c r="BAZ547"/>
      <c r="BBA547"/>
      <c r="BBB547"/>
      <c r="BBC547"/>
      <c r="BBD547"/>
      <c r="BBE547"/>
      <c r="BBF547"/>
      <c r="BBG547"/>
      <c r="BBH547"/>
      <c r="BBI547"/>
      <c r="BBJ547"/>
      <c r="BBK547"/>
      <c r="BBL547"/>
      <c r="BBM547"/>
      <c r="BBN547"/>
      <c r="BBO547"/>
      <c r="BBP547"/>
      <c r="BBQ547"/>
      <c r="BBR547"/>
      <c r="BBS547"/>
      <c r="BBT547"/>
      <c r="BBU547"/>
      <c r="BBV547"/>
      <c r="BBW547"/>
      <c r="BBX547"/>
      <c r="BBY547"/>
      <c r="BBZ547"/>
      <c r="BCA547"/>
      <c r="BCB547"/>
      <c r="BCC547"/>
      <c r="BCD547"/>
      <c r="BCE547"/>
      <c r="BCF547"/>
      <c r="BCG547"/>
      <c r="BCH547"/>
      <c r="BCI547"/>
      <c r="BCJ547"/>
      <c r="BCK547"/>
      <c r="BCL547"/>
      <c r="BCM547"/>
      <c r="BCN547"/>
      <c r="BCO547"/>
      <c r="BCP547"/>
      <c r="BCQ547"/>
      <c r="BCR547"/>
      <c r="BCS547"/>
      <c r="BCT547"/>
      <c r="BCU547"/>
      <c r="BCV547"/>
      <c r="BCW547"/>
      <c r="BCX547"/>
      <c r="BCY547"/>
      <c r="BCZ547"/>
      <c r="BDA547"/>
      <c r="BDB547"/>
      <c r="BDC547"/>
      <c r="BDD547"/>
      <c r="BDE547"/>
      <c r="BDF547"/>
      <c r="BDG547"/>
      <c r="BDH547"/>
      <c r="BDI547"/>
      <c r="BDJ547"/>
      <c r="BDK547"/>
      <c r="BDL547"/>
      <c r="BDM547"/>
      <c r="BDN547"/>
      <c r="BDO547"/>
      <c r="BDP547"/>
      <c r="BDQ547"/>
      <c r="BDR547"/>
      <c r="BDS547"/>
      <c r="BDT547"/>
      <c r="BDU547"/>
      <c r="BDV547"/>
      <c r="BDW547"/>
      <c r="BDX547"/>
      <c r="BDY547"/>
      <c r="BDZ547"/>
      <c r="BEA547"/>
      <c r="BEB547"/>
      <c r="BEC547"/>
      <c r="BED547"/>
      <c r="BEE547"/>
      <c r="BEF547"/>
      <c r="BEG547"/>
      <c r="BEH547"/>
      <c r="BEI547"/>
      <c r="BEJ547"/>
      <c r="BEK547"/>
      <c r="BEL547"/>
      <c r="BEM547"/>
      <c r="BEN547"/>
      <c r="BEO547"/>
      <c r="BEP547"/>
      <c r="BEQ547"/>
      <c r="BER547"/>
      <c r="BES547"/>
      <c r="BET547"/>
      <c r="BEU547"/>
      <c r="BEV547"/>
      <c r="BEW547"/>
      <c r="BEX547"/>
      <c r="BEY547"/>
      <c r="BEZ547"/>
      <c r="BFA547"/>
      <c r="BFB547"/>
      <c r="BFC547"/>
      <c r="BFD547"/>
      <c r="BFE547"/>
      <c r="BFF547"/>
      <c r="BFG547"/>
      <c r="BFH547"/>
      <c r="BFI547"/>
      <c r="BFJ547"/>
      <c r="BFK547"/>
      <c r="BFL547"/>
      <c r="BFM547"/>
      <c r="BFN547"/>
      <c r="BFO547"/>
      <c r="BFP547"/>
      <c r="BFQ547"/>
      <c r="BFR547"/>
      <c r="BFS547"/>
      <c r="BFT547"/>
      <c r="BFU547"/>
      <c r="BFV547"/>
      <c r="BFW547"/>
      <c r="BFX547"/>
      <c r="BFY547"/>
      <c r="BFZ547"/>
      <c r="BGA547"/>
      <c r="BGB547"/>
      <c r="BGC547"/>
      <c r="BGD547"/>
      <c r="BGE547"/>
      <c r="BGF547"/>
      <c r="BGG547"/>
      <c r="BGH547"/>
      <c r="BGI547"/>
      <c r="BGJ547"/>
      <c r="BGK547"/>
      <c r="BGL547"/>
      <c r="BGM547"/>
      <c r="BGN547"/>
      <c r="BGO547"/>
      <c r="BGP547"/>
      <c r="BGQ547"/>
      <c r="BGR547"/>
      <c r="BGS547"/>
      <c r="BGT547"/>
      <c r="BGU547"/>
      <c r="BGV547"/>
      <c r="BGW547"/>
      <c r="BGX547"/>
      <c r="BGY547"/>
      <c r="BGZ547"/>
      <c r="BHA547"/>
      <c r="BHB547"/>
      <c r="BHC547"/>
      <c r="BHD547"/>
      <c r="BHE547"/>
      <c r="BHF547"/>
      <c r="BHG547"/>
      <c r="BHH547"/>
      <c r="BHI547"/>
      <c r="BHJ547"/>
      <c r="BHK547"/>
      <c r="BHL547"/>
      <c r="BHM547"/>
      <c r="BHN547"/>
      <c r="BHO547"/>
      <c r="BHP547"/>
      <c r="BHQ547"/>
      <c r="BHR547"/>
      <c r="BHS547"/>
      <c r="BHT547"/>
      <c r="BHU547"/>
      <c r="BHV547"/>
      <c r="BHW547"/>
      <c r="BHX547"/>
      <c r="BHY547"/>
      <c r="BHZ547"/>
      <c r="BIA547"/>
      <c r="BIB547"/>
      <c r="BIC547"/>
      <c r="BID547"/>
      <c r="BIE547"/>
      <c r="BIF547"/>
      <c r="BIG547"/>
      <c r="BIH547"/>
      <c r="BII547"/>
      <c r="BIJ547"/>
      <c r="BIK547"/>
      <c r="BIL547"/>
      <c r="BIM547"/>
      <c r="BIN547"/>
      <c r="BIO547"/>
      <c r="BIP547"/>
      <c r="BIQ547"/>
      <c r="BIR547"/>
      <c r="BIS547"/>
      <c r="BIT547"/>
      <c r="BIU547"/>
      <c r="BIV547"/>
      <c r="BIW547"/>
      <c r="BIX547"/>
      <c r="BIY547"/>
      <c r="BIZ547"/>
      <c r="BJA547"/>
      <c r="BJB547"/>
      <c r="BJC547"/>
      <c r="BJD547"/>
      <c r="BJE547"/>
      <c r="BJF547"/>
      <c r="BJG547"/>
      <c r="BJH547"/>
      <c r="BJI547"/>
      <c r="BJJ547"/>
      <c r="BJK547"/>
      <c r="BJL547"/>
      <c r="BJM547"/>
      <c r="BJN547"/>
      <c r="BJO547"/>
      <c r="BJP547"/>
      <c r="BJQ547"/>
      <c r="BJR547"/>
      <c r="BJS547"/>
      <c r="BJT547"/>
      <c r="BJU547"/>
      <c r="BJV547"/>
      <c r="BJW547"/>
      <c r="BJX547"/>
      <c r="BJY547"/>
      <c r="BJZ547"/>
      <c r="BKA547"/>
      <c r="BKB547"/>
      <c r="BKC547"/>
      <c r="BKD547"/>
      <c r="BKE547"/>
      <c r="BKF547"/>
      <c r="BKG547"/>
      <c r="BKH547"/>
      <c r="BKI547"/>
      <c r="BKJ547"/>
      <c r="BKK547"/>
      <c r="BKL547"/>
      <c r="BKM547"/>
      <c r="BKN547"/>
      <c r="BKO547"/>
      <c r="BKP547"/>
      <c r="BKQ547"/>
      <c r="BKR547"/>
      <c r="BKS547"/>
      <c r="BKT547"/>
      <c r="BKU547"/>
      <c r="BKV547"/>
      <c r="BKW547"/>
      <c r="BKX547"/>
      <c r="BKY547"/>
      <c r="BKZ547"/>
      <c r="BLA547"/>
      <c r="BLB547"/>
      <c r="BLC547"/>
      <c r="BLD547"/>
      <c r="BLE547"/>
      <c r="BLF547"/>
      <c r="BLG547"/>
      <c r="BLH547"/>
      <c r="BLI547"/>
      <c r="BLJ547"/>
      <c r="BLK547"/>
      <c r="BLL547"/>
      <c r="BLM547"/>
    </row>
    <row r="548" spans="1:1677" s="30" customFormat="1" x14ac:dyDescent="0.25">
      <c r="A548" s="26"/>
      <c r="B548" s="26"/>
      <c r="C548" s="26"/>
      <c r="D548" s="26"/>
      <c r="E548" s="26"/>
      <c r="F548" s="7"/>
      <c r="G548" s="26"/>
      <c r="H548" s="7"/>
      <c r="I548" s="7"/>
      <c r="J548" s="56"/>
      <c r="K548" s="56"/>
      <c r="L548" s="56"/>
      <c r="M548" s="26"/>
      <c r="N548" s="7"/>
      <c r="O548" s="26"/>
      <c r="P548" s="26"/>
      <c r="Q548" s="26"/>
      <c r="R548" s="26"/>
      <c r="S548" s="47"/>
      <c r="T548" s="7"/>
      <c r="U548" s="7"/>
      <c r="V548" s="7"/>
      <c r="W548" s="7"/>
      <c r="X548" s="7"/>
      <c r="Y548" s="7"/>
      <c r="Z548" s="56"/>
      <c r="AA548" s="7"/>
      <c r="AB548" s="7"/>
      <c r="AC548" s="29"/>
      <c r="AD548" s="16"/>
      <c r="AE548" s="47"/>
      <c r="AF548" s="23"/>
      <c r="AG548" s="26"/>
      <c r="AH548" s="29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  <c r="ANK548"/>
      <c r="ANL548"/>
      <c r="ANM548"/>
      <c r="ANN548"/>
      <c r="ANO548"/>
      <c r="ANP548"/>
      <c r="ANQ548"/>
      <c r="ANR548"/>
      <c r="ANS548"/>
      <c r="ANT548"/>
      <c r="ANU548"/>
      <c r="ANV548"/>
      <c r="ANW548"/>
      <c r="ANX548"/>
      <c r="ANY548"/>
      <c r="ANZ548"/>
      <c r="AOA548"/>
      <c r="AOB548"/>
      <c r="AOC548"/>
      <c r="AOD548"/>
      <c r="AOE548"/>
      <c r="AOF548"/>
      <c r="AOG548"/>
      <c r="AOH548"/>
      <c r="AOI548"/>
      <c r="AOJ548"/>
      <c r="AOK548"/>
      <c r="AOL548"/>
      <c r="AOM548"/>
      <c r="AON548"/>
      <c r="AOO548"/>
      <c r="AOP548"/>
      <c r="AOQ548"/>
      <c r="AOR548"/>
      <c r="AOS548"/>
      <c r="AOT548"/>
      <c r="AOU548"/>
      <c r="AOV548"/>
      <c r="AOW548"/>
      <c r="AOX548"/>
      <c r="AOY548"/>
      <c r="AOZ548"/>
      <c r="APA548"/>
      <c r="APB548"/>
      <c r="APC548"/>
      <c r="APD548"/>
      <c r="APE548"/>
      <c r="APF548"/>
      <c r="APG548"/>
      <c r="APH548"/>
      <c r="API548"/>
      <c r="APJ548"/>
      <c r="APK548"/>
      <c r="APL548"/>
      <c r="APM548"/>
      <c r="APN548"/>
      <c r="APO548"/>
      <c r="APP548"/>
      <c r="APQ548"/>
      <c r="APR548"/>
      <c r="APS548"/>
      <c r="APT548"/>
      <c r="APU548"/>
      <c r="APV548"/>
      <c r="APW548"/>
      <c r="APX548"/>
      <c r="APY548"/>
      <c r="APZ548"/>
      <c r="AQA548"/>
      <c r="AQB548"/>
      <c r="AQC548"/>
      <c r="AQD548"/>
      <c r="AQE548"/>
      <c r="AQF548"/>
      <c r="AQG548"/>
      <c r="AQH548"/>
      <c r="AQI548"/>
      <c r="AQJ548"/>
      <c r="AQK548"/>
      <c r="AQL548"/>
      <c r="AQM548"/>
      <c r="AQN548"/>
      <c r="AQO548"/>
      <c r="AQP548"/>
      <c r="AQQ548"/>
      <c r="AQR548"/>
      <c r="AQS548"/>
      <c r="AQT548"/>
      <c r="AQU548"/>
      <c r="AQV548"/>
      <c r="AQW548"/>
      <c r="AQX548"/>
      <c r="AQY548"/>
      <c r="AQZ548"/>
      <c r="ARA548"/>
      <c r="ARB548"/>
      <c r="ARC548"/>
      <c r="ARD548"/>
      <c r="ARE548"/>
      <c r="ARF548"/>
      <c r="ARG548"/>
      <c r="ARH548"/>
      <c r="ARI548"/>
      <c r="ARJ548"/>
      <c r="ARK548"/>
      <c r="ARL548"/>
      <c r="ARM548"/>
      <c r="ARN548"/>
      <c r="ARO548"/>
      <c r="ARP548"/>
      <c r="ARQ548"/>
      <c r="ARR548"/>
      <c r="ARS548"/>
      <c r="ART548"/>
      <c r="ARU548"/>
      <c r="ARV548"/>
      <c r="ARW548"/>
      <c r="ARX548"/>
      <c r="ARY548"/>
      <c r="ARZ548"/>
      <c r="ASA548"/>
      <c r="ASB548"/>
      <c r="ASC548"/>
      <c r="ASD548"/>
      <c r="ASE548"/>
      <c r="ASF548"/>
      <c r="ASG548"/>
      <c r="ASH548"/>
      <c r="ASI548"/>
      <c r="ASJ548"/>
      <c r="ASK548"/>
      <c r="ASL548"/>
      <c r="ASM548"/>
      <c r="ASN548"/>
      <c r="ASO548"/>
      <c r="ASP548"/>
      <c r="ASQ548"/>
      <c r="ASR548"/>
      <c r="ASS548"/>
      <c r="AST548"/>
      <c r="ASU548"/>
      <c r="ASV548"/>
      <c r="ASW548"/>
      <c r="ASX548"/>
      <c r="ASY548"/>
      <c r="ASZ548"/>
      <c r="ATA548"/>
      <c r="ATB548"/>
      <c r="ATC548"/>
      <c r="ATD548"/>
      <c r="ATE548"/>
      <c r="ATF548"/>
      <c r="ATG548"/>
      <c r="ATH548"/>
      <c r="ATI548"/>
      <c r="ATJ548"/>
      <c r="ATK548"/>
      <c r="ATL548"/>
      <c r="ATM548"/>
      <c r="ATN548"/>
      <c r="ATO548"/>
      <c r="ATP548"/>
      <c r="ATQ548"/>
      <c r="ATR548"/>
      <c r="ATS548"/>
      <c r="ATT548"/>
      <c r="ATU548"/>
      <c r="ATV548"/>
      <c r="ATW548"/>
      <c r="ATX548"/>
      <c r="ATY548"/>
      <c r="ATZ548"/>
      <c r="AUA548"/>
      <c r="AUB548"/>
      <c r="AUC548"/>
      <c r="AUD548"/>
      <c r="AUE548"/>
      <c r="AUF548"/>
      <c r="AUG548"/>
      <c r="AUH548"/>
      <c r="AUI548"/>
      <c r="AUJ548"/>
      <c r="AUK548"/>
      <c r="AUL548"/>
      <c r="AUM548"/>
      <c r="AUN548"/>
      <c r="AUO548"/>
      <c r="AUP548"/>
      <c r="AUQ548"/>
      <c r="AUR548"/>
      <c r="AUS548"/>
      <c r="AUT548"/>
      <c r="AUU548"/>
      <c r="AUV548"/>
      <c r="AUW548"/>
      <c r="AUX548"/>
      <c r="AUY548"/>
      <c r="AUZ548"/>
      <c r="AVA548"/>
      <c r="AVB548"/>
      <c r="AVC548"/>
      <c r="AVD548"/>
      <c r="AVE548"/>
      <c r="AVF548"/>
      <c r="AVG548"/>
      <c r="AVH548"/>
      <c r="AVI548"/>
      <c r="AVJ548"/>
      <c r="AVK548"/>
      <c r="AVL548"/>
      <c r="AVM548"/>
      <c r="AVN548"/>
      <c r="AVO548"/>
      <c r="AVP548"/>
      <c r="AVQ548"/>
      <c r="AVR548"/>
      <c r="AVS548"/>
      <c r="AVT548"/>
      <c r="AVU548"/>
      <c r="AVV548"/>
      <c r="AVW548"/>
      <c r="AVX548"/>
      <c r="AVY548"/>
      <c r="AVZ548"/>
      <c r="AWA548"/>
      <c r="AWB548"/>
      <c r="AWC548"/>
      <c r="AWD548"/>
      <c r="AWE548"/>
      <c r="AWF548"/>
      <c r="AWG548"/>
      <c r="AWH548"/>
      <c r="AWI548"/>
      <c r="AWJ548"/>
      <c r="AWK548"/>
      <c r="AWL548"/>
      <c r="AWM548"/>
      <c r="AWN548"/>
      <c r="AWO548"/>
      <c r="AWP548"/>
      <c r="AWQ548"/>
      <c r="AWR548"/>
      <c r="AWS548"/>
      <c r="AWT548"/>
      <c r="AWU548"/>
      <c r="AWV548"/>
      <c r="AWW548"/>
      <c r="AWX548"/>
      <c r="AWY548"/>
      <c r="AWZ548"/>
      <c r="AXA548"/>
      <c r="AXB548"/>
      <c r="AXC548"/>
      <c r="AXD548"/>
      <c r="AXE548"/>
      <c r="AXF548"/>
      <c r="AXG548"/>
      <c r="AXH548"/>
      <c r="AXI548"/>
      <c r="AXJ548"/>
      <c r="AXK548"/>
      <c r="AXL548"/>
      <c r="AXM548"/>
      <c r="AXN548"/>
      <c r="AXO548"/>
      <c r="AXP548"/>
      <c r="AXQ548"/>
      <c r="AXR548"/>
      <c r="AXS548"/>
      <c r="AXT548"/>
      <c r="AXU548"/>
      <c r="AXV548"/>
      <c r="AXW548"/>
      <c r="AXX548"/>
      <c r="AXY548"/>
      <c r="AXZ548"/>
      <c r="AYA548"/>
      <c r="AYB548"/>
      <c r="AYC548"/>
      <c r="AYD548"/>
      <c r="AYE548"/>
      <c r="AYF548"/>
      <c r="AYG548"/>
      <c r="AYH548"/>
      <c r="AYI548"/>
      <c r="AYJ548"/>
      <c r="AYK548"/>
      <c r="AYL548"/>
      <c r="AYM548"/>
      <c r="AYN548"/>
      <c r="AYO548"/>
      <c r="AYP548"/>
      <c r="AYQ548"/>
      <c r="AYR548"/>
      <c r="AYS548"/>
      <c r="AYT548"/>
      <c r="AYU548"/>
      <c r="AYV548"/>
      <c r="AYW548"/>
      <c r="AYX548"/>
      <c r="AYY548"/>
      <c r="AYZ548"/>
      <c r="AZA548"/>
      <c r="AZB548"/>
      <c r="AZC548"/>
      <c r="AZD548"/>
      <c r="AZE548"/>
      <c r="AZF548"/>
      <c r="AZG548"/>
      <c r="AZH548"/>
      <c r="AZI548"/>
      <c r="AZJ548"/>
      <c r="AZK548"/>
      <c r="AZL548"/>
      <c r="AZM548"/>
      <c r="AZN548"/>
      <c r="AZO548"/>
      <c r="AZP548"/>
      <c r="AZQ548"/>
      <c r="AZR548"/>
      <c r="AZS548"/>
      <c r="AZT548"/>
      <c r="AZU548"/>
      <c r="AZV548"/>
      <c r="AZW548"/>
      <c r="AZX548"/>
      <c r="AZY548"/>
      <c r="AZZ548"/>
      <c r="BAA548"/>
      <c r="BAB548"/>
      <c r="BAC548"/>
      <c r="BAD548"/>
      <c r="BAE548"/>
      <c r="BAF548"/>
      <c r="BAG548"/>
      <c r="BAH548"/>
      <c r="BAI548"/>
      <c r="BAJ548"/>
      <c r="BAK548"/>
      <c r="BAL548"/>
      <c r="BAM548"/>
      <c r="BAN548"/>
      <c r="BAO548"/>
      <c r="BAP548"/>
      <c r="BAQ548"/>
      <c r="BAR548"/>
      <c r="BAS548"/>
      <c r="BAT548"/>
      <c r="BAU548"/>
      <c r="BAV548"/>
      <c r="BAW548"/>
      <c r="BAX548"/>
      <c r="BAY548"/>
      <c r="BAZ548"/>
      <c r="BBA548"/>
      <c r="BBB548"/>
      <c r="BBC548"/>
      <c r="BBD548"/>
      <c r="BBE548"/>
      <c r="BBF548"/>
      <c r="BBG548"/>
      <c r="BBH548"/>
      <c r="BBI548"/>
      <c r="BBJ548"/>
      <c r="BBK548"/>
      <c r="BBL548"/>
      <c r="BBM548"/>
      <c r="BBN548"/>
      <c r="BBO548"/>
      <c r="BBP548"/>
      <c r="BBQ548"/>
      <c r="BBR548"/>
      <c r="BBS548"/>
      <c r="BBT548"/>
      <c r="BBU548"/>
      <c r="BBV548"/>
      <c r="BBW548"/>
      <c r="BBX548"/>
      <c r="BBY548"/>
      <c r="BBZ548"/>
      <c r="BCA548"/>
      <c r="BCB548"/>
      <c r="BCC548"/>
      <c r="BCD548"/>
      <c r="BCE548"/>
      <c r="BCF548"/>
      <c r="BCG548"/>
      <c r="BCH548"/>
      <c r="BCI548"/>
      <c r="BCJ548"/>
      <c r="BCK548"/>
      <c r="BCL548"/>
      <c r="BCM548"/>
      <c r="BCN548"/>
      <c r="BCO548"/>
      <c r="BCP548"/>
      <c r="BCQ548"/>
      <c r="BCR548"/>
      <c r="BCS548"/>
      <c r="BCT548"/>
      <c r="BCU548"/>
      <c r="BCV548"/>
      <c r="BCW548"/>
      <c r="BCX548"/>
      <c r="BCY548"/>
      <c r="BCZ548"/>
      <c r="BDA548"/>
      <c r="BDB548"/>
      <c r="BDC548"/>
      <c r="BDD548"/>
      <c r="BDE548"/>
      <c r="BDF548"/>
      <c r="BDG548"/>
      <c r="BDH548"/>
      <c r="BDI548"/>
      <c r="BDJ548"/>
      <c r="BDK548"/>
      <c r="BDL548"/>
      <c r="BDM548"/>
      <c r="BDN548"/>
      <c r="BDO548"/>
      <c r="BDP548"/>
      <c r="BDQ548"/>
      <c r="BDR548"/>
      <c r="BDS548"/>
      <c r="BDT548"/>
      <c r="BDU548"/>
      <c r="BDV548"/>
      <c r="BDW548"/>
      <c r="BDX548"/>
      <c r="BDY548"/>
      <c r="BDZ548"/>
      <c r="BEA548"/>
      <c r="BEB548"/>
      <c r="BEC548"/>
      <c r="BED548"/>
      <c r="BEE548"/>
      <c r="BEF548"/>
      <c r="BEG548"/>
      <c r="BEH548"/>
      <c r="BEI548"/>
      <c r="BEJ548"/>
      <c r="BEK548"/>
      <c r="BEL548"/>
      <c r="BEM548"/>
      <c r="BEN548"/>
      <c r="BEO548"/>
      <c r="BEP548"/>
      <c r="BEQ548"/>
      <c r="BER548"/>
      <c r="BES548"/>
      <c r="BET548"/>
      <c r="BEU548"/>
      <c r="BEV548"/>
      <c r="BEW548"/>
      <c r="BEX548"/>
      <c r="BEY548"/>
      <c r="BEZ548"/>
      <c r="BFA548"/>
      <c r="BFB548"/>
      <c r="BFC548"/>
      <c r="BFD548"/>
      <c r="BFE548"/>
      <c r="BFF548"/>
      <c r="BFG548"/>
      <c r="BFH548"/>
      <c r="BFI548"/>
      <c r="BFJ548"/>
      <c r="BFK548"/>
      <c r="BFL548"/>
      <c r="BFM548"/>
      <c r="BFN548"/>
      <c r="BFO548"/>
      <c r="BFP548"/>
      <c r="BFQ548"/>
      <c r="BFR548"/>
      <c r="BFS548"/>
      <c r="BFT548"/>
      <c r="BFU548"/>
      <c r="BFV548"/>
      <c r="BFW548"/>
      <c r="BFX548"/>
      <c r="BFY548"/>
      <c r="BFZ548"/>
      <c r="BGA548"/>
      <c r="BGB548"/>
      <c r="BGC548"/>
      <c r="BGD548"/>
      <c r="BGE548"/>
      <c r="BGF548"/>
      <c r="BGG548"/>
      <c r="BGH548"/>
      <c r="BGI548"/>
      <c r="BGJ548"/>
      <c r="BGK548"/>
      <c r="BGL548"/>
      <c r="BGM548"/>
      <c r="BGN548"/>
      <c r="BGO548"/>
      <c r="BGP548"/>
      <c r="BGQ548"/>
      <c r="BGR548"/>
      <c r="BGS548"/>
      <c r="BGT548"/>
      <c r="BGU548"/>
      <c r="BGV548"/>
      <c r="BGW548"/>
      <c r="BGX548"/>
      <c r="BGY548"/>
      <c r="BGZ548"/>
      <c r="BHA548"/>
      <c r="BHB548"/>
      <c r="BHC548"/>
      <c r="BHD548"/>
      <c r="BHE548"/>
      <c r="BHF548"/>
      <c r="BHG548"/>
      <c r="BHH548"/>
      <c r="BHI548"/>
      <c r="BHJ548"/>
      <c r="BHK548"/>
      <c r="BHL548"/>
      <c r="BHM548"/>
      <c r="BHN548"/>
      <c r="BHO548"/>
      <c r="BHP548"/>
      <c r="BHQ548"/>
      <c r="BHR548"/>
      <c r="BHS548"/>
      <c r="BHT548"/>
      <c r="BHU548"/>
      <c r="BHV548"/>
      <c r="BHW548"/>
      <c r="BHX548"/>
      <c r="BHY548"/>
      <c r="BHZ548"/>
      <c r="BIA548"/>
      <c r="BIB548"/>
      <c r="BIC548"/>
      <c r="BID548"/>
      <c r="BIE548"/>
      <c r="BIF548"/>
      <c r="BIG548"/>
      <c r="BIH548"/>
      <c r="BII548"/>
      <c r="BIJ548"/>
      <c r="BIK548"/>
      <c r="BIL548"/>
      <c r="BIM548"/>
      <c r="BIN548"/>
      <c r="BIO548"/>
      <c r="BIP548"/>
      <c r="BIQ548"/>
      <c r="BIR548"/>
      <c r="BIS548"/>
      <c r="BIT548"/>
      <c r="BIU548"/>
      <c r="BIV548"/>
      <c r="BIW548"/>
      <c r="BIX548"/>
      <c r="BIY548"/>
      <c r="BIZ548"/>
      <c r="BJA548"/>
      <c r="BJB548"/>
      <c r="BJC548"/>
      <c r="BJD548"/>
      <c r="BJE548"/>
      <c r="BJF548"/>
      <c r="BJG548"/>
      <c r="BJH548"/>
      <c r="BJI548"/>
      <c r="BJJ548"/>
      <c r="BJK548"/>
      <c r="BJL548"/>
      <c r="BJM548"/>
      <c r="BJN548"/>
      <c r="BJO548"/>
      <c r="BJP548"/>
      <c r="BJQ548"/>
      <c r="BJR548"/>
      <c r="BJS548"/>
      <c r="BJT548"/>
      <c r="BJU548"/>
      <c r="BJV548"/>
      <c r="BJW548"/>
      <c r="BJX548"/>
      <c r="BJY548"/>
      <c r="BJZ548"/>
      <c r="BKA548"/>
      <c r="BKB548"/>
      <c r="BKC548"/>
      <c r="BKD548"/>
      <c r="BKE548"/>
      <c r="BKF548"/>
      <c r="BKG548"/>
      <c r="BKH548"/>
      <c r="BKI548"/>
      <c r="BKJ548"/>
      <c r="BKK548"/>
      <c r="BKL548"/>
      <c r="BKM548"/>
      <c r="BKN548"/>
      <c r="BKO548"/>
      <c r="BKP548"/>
      <c r="BKQ548"/>
      <c r="BKR548"/>
      <c r="BKS548"/>
      <c r="BKT548"/>
      <c r="BKU548"/>
      <c r="BKV548"/>
      <c r="BKW548"/>
      <c r="BKX548"/>
      <c r="BKY548"/>
      <c r="BKZ548"/>
      <c r="BLA548"/>
      <c r="BLB548"/>
      <c r="BLC548"/>
      <c r="BLD548"/>
      <c r="BLE548"/>
      <c r="BLF548"/>
      <c r="BLG548"/>
      <c r="BLH548"/>
      <c r="BLI548"/>
      <c r="BLJ548"/>
      <c r="BLK548"/>
      <c r="BLL548"/>
      <c r="BLM548"/>
    </row>
    <row r="549" spans="1:1677" s="30" customFormat="1" x14ac:dyDescent="0.25">
      <c r="A549" s="26"/>
      <c r="B549" s="26"/>
      <c r="C549" s="26"/>
      <c r="D549" s="26"/>
      <c r="E549" s="26"/>
      <c r="F549" s="7"/>
      <c r="G549" s="26"/>
      <c r="H549" s="7"/>
      <c r="I549" s="7"/>
      <c r="J549" s="56"/>
      <c r="K549" s="56"/>
      <c r="L549" s="56"/>
      <c r="M549" s="26"/>
      <c r="N549" s="7"/>
      <c r="O549" s="26"/>
      <c r="P549" s="26"/>
      <c r="Q549" s="26"/>
      <c r="R549" s="26"/>
      <c r="S549" s="47"/>
      <c r="T549" s="7"/>
      <c r="U549" s="7"/>
      <c r="V549" s="7"/>
      <c r="W549" s="7"/>
      <c r="X549" s="7"/>
      <c r="Y549" s="7"/>
      <c r="Z549" s="56"/>
      <c r="AA549" s="7"/>
      <c r="AB549" s="7"/>
      <c r="AC549" s="29"/>
      <c r="AD549" s="16"/>
      <c r="AE549" s="47"/>
      <c r="AF549" s="23"/>
      <c r="AG549" s="26"/>
      <c r="AH549" s="29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  <c r="ANK549"/>
      <c r="ANL549"/>
      <c r="ANM549"/>
      <c r="ANN549"/>
      <c r="ANO549"/>
      <c r="ANP549"/>
      <c r="ANQ549"/>
      <c r="ANR549"/>
      <c r="ANS549"/>
      <c r="ANT549"/>
      <c r="ANU549"/>
      <c r="ANV549"/>
      <c r="ANW549"/>
      <c r="ANX549"/>
      <c r="ANY549"/>
      <c r="ANZ549"/>
      <c r="AOA549"/>
      <c r="AOB549"/>
      <c r="AOC549"/>
      <c r="AOD549"/>
      <c r="AOE549"/>
      <c r="AOF549"/>
      <c r="AOG549"/>
      <c r="AOH549"/>
      <c r="AOI549"/>
      <c r="AOJ549"/>
      <c r="AOK549"/>
      <c r="AOL549"/>
      <c r="AOM549"/>
      <c r="AON549"/>
      <c r="AOO549"/>
      <c r="AOP549"/>
      <c r="AOQ549"/>
      <c r="AOR549"/>
      <c r="AOS549"/>
      <c r="AOT549"/>
      <c r="AOU549"/>
      <c r="AOV549"/>
      <c r="AOW549"/>
      <c r="AOX549"/>
      <c r="AOY549"/>
      <c r="AOZ549"/>
      <c r="APA549"/>
      <c r="APB549"/>
      <c r="APC549"/>
      <c r="APD549"/>
      <c r="APE549"/>
      <c r="APF549"/>
      <c r="APG549"/>
      <c r="APH549"/>
      <c r="API549"/>
      <c r="APJ549"/>
      <c r="APK549"/>
      <c r="APL549"/>
      <c r="APM549"/>
      <c r="APN549"/>
      <c r="APO549"/>
      <c r="APP549"/>
      <c r="APQ549"/>
      <c r="APR549"/>
      <c r="APS549"/>
      <c r="APT549"/>
      <c r="APU549"/>
      <c r="APV549"/>
      <c r="APW549"/>
      <c r="APX549"/>
      <c r="APY549"/>
      <c r="APZ549"/>
      <c r="AQA549"/>
      <c r="AQB549"/>
      <c r="AQC549"/>
      <c r="AQD549"/>
      <c r="AQE549"/>
      <c r="AQF549"/>
      <c r="AQG549"/>
      <c r="AQH549"/>
      <c r="AQI549"/>
      <c r="AQJ549"/>
      <c r="AQK549"/>
      <c r="AQL549"/>
      <c r="AQM549"/>
      <c r="AQN549"/>
      <c r="AQO549"/>
      <c r="AQP549"/>
      <c r="AQQ549"/>
      <c r="AQR549"/>
      <c r="AQS549"/>
      <c r="AQT549"/>
      <c r="AQU549"/>
      <c r="AQV549"/>
      <c r="AQW549"/>
      <c r="AQX549"/>
      <c r="AQY549"/>
      <c r="AQZ549"/>
      <c r="ARA549"/>
      <c r="ARB549"/>
      <c r="ARC549"/>
      <c r="ARD549"/>
      <c r="ARE549"/>
      <c r="ARF549"/>
      <c r="ARG549"/>
      <c r="ARH549"/>
      <c r="ARI549"/>
      <c r="ARJ549"/>
      <c r="ARK549"/>
      <c r="ARL549"/>
      <c r="ARM549"/>
      <c r="ARN549"/>
      <c r="ARO549"/>
      <c r="ARP549"/>
      <c r="ARQ549"/>
      <c r="ARR549"/>
      <c r="ARS549"/>
      <c r="ART549"/>
      <c r="ARU549"/>
      <c r="ARV549"/>
      <c r="ARW549"/>
      <c r="ARX549"/>
      <c r="ARY549"/>
      <c r="ARZ549"/>
      <c r="ASA549"/>
      <c r="ASB549"/>
      <c r="ASC549"/>
      <c r="ASD549"/>
      <c r="ASE549"/>
      <c r="ASF549"/>
      <c r="ASG549"/>
      <c r="ASH549"/>
      <c r="ASI549"/>
      <c r="ASJ549"/>
      <c r="ASK549"/>
      <c r="ASL549"/>
      <c r="ASM549"/>
      <c r="ASN549"/>
      <c r="ASO549"/>
      <c r="ASP549"/>
      <c r="ASQ549"/>
      <c r="ASR549"/>
      <c r="ASS549"/>
      <c r="AST549"/>
      <c r="ASU549"/>
      <c r="ASV549"/>
      <c r="ASW549"/>
      <c r="ASX549"/>
      <c r="ASY549"/>
      <c r="ASZ549"/>
      <c r="ATA549"/>
      <c r="ATB549"/>
      <c r="ATC549"/>
      <c r="ATD549"/>
      <c r="ATE549"/>
      <c r="ATF549"/>
      <c r="ATG549"/>
      <c r="ATH549"/>
      <c r="ATI549"/>
      <c r="ATJ549"/>
      <c r="ATK549"/>
      <c r="ATL549"/>
      <c r="ATM549"/>
      <c r="ATN549"/>
      <c r="ATO549"/>
      <c r="ATP549"/>
      <c r="ATQ549"/>
      <c r="ATR549"/>
      <c r="ATS549"/>
      <c r="ATT549"/>
      <c r="ATU549"/>
      <c r="ATV549"/>
      <c r="ATW549"/>
      <c r="ATX549"/>
      <c r="ATY549"/>
      <c r="ATZ549"/>
      <c r="AUA549"/>
      <c r="AUB549"/>
      <c r="AUC549"/>
      <c r="AUD549"/>
      <c r="AUE549"/>
      <c r="AUF549"/>
      <c r="AUG549"/>
      <c r="AUH549"/>
      <c r="AUI549"/>
      <c r="AUJ549"/>
      <c r="AUK549"/>
      <c r="AUL549"/>
      <c r="AUM549"/>
      <c r="AUN549"/>
      <c r="AUO549"/>
      <c r="AUP549"/>
      <c r="AUQ549"/>
      <c r="AUR549"/>
      <c r="AUS549"/>
      <c r="AUT549"/>
      <c r="AUU549"/>
      <c r="AUV549"/>
      <c r="AUW549"/>
      <c r="AUX549"/>
      <c r="AUY549"/>
      <c r="AUZ549"/>
      <c r="AVA549"/>
      <c r="AVB549"/>
      <c r="AVC549"/>
      <c r="AVD549"/>
      <c r="AVE549"/>
      <c r="AVF549"/>
      <c r="AVG549"/>
      <c r="AVH549"/>
      <c r="AVI549"/>
      <c r="AVJ549"/>
      <c r="AVK549"/>
      <c r="AVL549"/>
      <c r="AVM549"/>
      <c r="AVN549"/>
      <c r="AVO549"/>
      <c r="AVP549"/>
      <c r="AVQ549"/>
      <c r="AVR549"/>
      <c r="AVS549"/>
      <c r="AVT549"/>
      <c r="AVU549"/>
      <c r="AVV549"/>
      <c r="AVW549"/>
      <c r="AVX549"/>
      <c r="AVY549"/>
      <c r="AVZ549"/>
      <c r="AWA549"/>
      <c r="AWB549"/>
      <c r="AWC549"/>
      <c r="AWD549"/>
      <c r="AWE549"/>
      <c r="AWF549"/>
      <c r="AWG549"/>
      <c r="AWH549"/>
      <c r="AWI549"/>
      <c r="AWJ549"/>
      <c r="AWK549"/>
      <c r="AWL549"/>
      <c r="AWM549"/>
      <c r="AWN549"/>
      <c r="AWO549"/>
      <c r="AWP549"/>
      <c r="AWQ549"/>
      <c r="AWR549"/>
      <c r="AWS549"/>
      <c r="AWT549"/>
      <c r="AWU549"/>
      <c r="AWV549"/>
      <c r="AWW549"/>
      <c r="AWX549"/>
      <c r="AWY549"/>
      <c r="AWZ549"/>
      <c r="AXA549"/>
      <c r="AXB549"/>
      <c r="AXC549"/>
      <c r="AXD549"/>
      <c r="AXE549"/>
      <c r="AXF549"/>
      <c r="AXG549"/>
      <c r="AXH549"/>
      <c r="AXI549"/>
      <c r="AXJ549"/>
      <c r="AXK549"/>
      <c r="AXL549"/>
      <c r="AXM549"/>
      <c r="AXN549"/>
      <c r="AXO549"/>
      <c r="AXP549"/>
      <c r="AXQ549"/>
      <c r="AXR549"/>
      <c r="AXS549"/>
      <c r="AXT549"/>
      <c r="AXU549"/>
      <c r="AXV549"/>
      <c r="AXW549"/>
      <c r="AXX549"/>
      <c r="AXY549"/>
      <c r="AXZ549"/>
      <c r="AYA549"/>
      <c r="AYB549"/>
      <c r="AYC549"/>
      <c r="AYD549"/>
      <c r="AYE549"/>
      <c r="AYF549"/>
      <c r="AYG549"/>
      <c r="AYH549"/>
      <c r="AYI549"/>
      <c r="AYJ549"/>
      <c r="AYK549"/>
      <c r="AYL549"/>
      <c r="AYM549"/>
      <c r="AYN549"/>
      <c r="AYO549"/>
      <c r="AYP549"/>
      <c r="AYQ549"/>
      <c r="AYR549"/>
      <c r="AYS549"/>
      <c r="AYT549"/>
      <c r="AYU549"/>
      <c r="AYV549"/>
      <c r="AYW549"/>
      <c r="AYX549"/>
      <c r="AYY549"/>
      <c r="AYZ549"/>
      <c r="AZA549"/>
      <c r="AZB549"/>
      <c r="AZC549"/>
      <c r="AZD549"/>
      <c r="AZE549"/>
      <c r="AZF549"/>
      <c r="AZG549"/>
      <c r="AZH549"/>
      <c r="AZI549"/>
      <c r="AZJ549"/>
      <c r="AZK549"/>
      <c r="AZL549"/>
      <c r="AZM549"/>
      <c r="AZN549"/>
      <c r="AZO549"/>
      <c r="AZP549"/>
      <c r="AZQ549"/>
      <c r="AZR549"/>
      <c r="AZS549"/>
      <c r="AZT549"/>
      <c r="AZU549"/>
      <c r="AZV549"/>
      <c r="AZW549"/>
      <c r="AZX549"/>
      <c r="AZY549"/>
      <c r="AZZ549"/>
      <c r="BAA549"/>
      <c r="BAB549"/>
      <c r="BAC549"/>
      <c r="BAD549"/>
      <c r="BAE549"/>
      <c r="BAF549"/>
      <c r="BAG549"/>
      <c r="BAH549"/>
      <c r="BAI549"/>
      <c r="BAJ549"/>
      <c r="BAK549"/>
      <c r="BAL549"/>
      <c r="BAM549"/>
      <c r="BAN549"/>
      <c r="BAO549"/>
      <c r="BAP549"/>
      <c r="BAQ549"/>
      <c r="BAR549"/>
      <c r="BAS549"/>
      <c r="BAT549"/>
      <c r="BAU549"/>
      <c r="BAV549"/>
      <c r="BAW549"/>
      <c r="BAX549"/>
      <c r="BAY549"/>
      <c r="BAZ549"/>
      <c r="BBA549"/>
      <c r="BBB549"/>
      <c r="BBC549"/>
      <c r="BBD549"/>
      <c r="BBE549"/>
      <c r="BBF549"/>
      <c r="BBG549"/>
      <c r="BBH549"/>
      <c r="BBI549"/>
      <c r="BBJ549"/>
      <c r="BBK549"/>
      <c r="BBL549"/>
      <c r="BBM549"/>
      <c r="BBN549"/>
      <c r="BBO549"/>
      <c r="BBP549"/>
      <c r="BBQ549"/>
      <c r="BBR549"/>
      <c r="BBS549"/>
      <c r="BBT549"/>
      <c r="BBU549"/>
      <c r="BBV549"/>
      <c r="BBW549"/>
      <c r="BBX549"/>
      <c r="BBY549"/>
      <c r="BBZ549"/>
      <c r="BCA549"/>
      <c r="BCB549"/>
      <c r="BCC549"/>
      <c r="BCD549"/>
      <c r="BCE549"/>
      <c r="BCF549"/>
      <c r="BCG549"/>
      <c r="BCH549"/>
      <c r="BCI549"/>
      <c r="BCJ549"/>
      <c r="BCK549"/>
      <c r="BCL549"/>
      <c r="BCM549"/>
      <c r="BCN549"/>
      <c r="BCO549"/>
      <c r="BCP549"/>
      <c r="BCQ549"/>
      <c r="BCR549"/>
      <c r="BCS549"/>
      <c r="BCT549"/>
      <c r="BCU549"/>
      <c r="BCV549"/>
      <c r="BCW549"/>
      <c r="BCX549"/>
      <c r="BCY549"/>
      <c r="BCZ549"/>
      <c r="BDA549"/>
      <c r="BDB549"/>
      <c r="BDC549"/>
      <c r="BDD549"/>
      <c r="BDE549"/>
      <c r="BDF549"/>
      <c r="BDG549"/>
      <c r="BDH549"/>
      <c r="BDI549"/>
      <c r="BDJ549"/>
      <c r="BDK549"/>
      <c r="BDL549"/>
      <c r="BDM549"/>
      <c r="BDN549"/>
      <c r="BDO549"/>
      <c r="BDP549"/>
      <c r="BDQ549"/>
      <c r="BDR549"/>
      <c r="BDS549"/>
      <c r="BDT549"/>
      <c r="BDU549"/>
      <c r="BDV549"/>
      <c r="BDW549"/>
      <c r="BDX549"/>
      <c r="BDY549"/>
      <c r="BDZ549"/>
      <c r="BEA549"/>
      <c r="BEB549"/>
      <c r="BEC549"/>
      <c r="BED549"/>
      <c r="BEE549"/>
      <c r="BEF549"/>
      <c r="BEG549"/>
      <c r="BEH549"/>
      <c r="BEI549"/>
      <c r="BEJ549"/>
      <c r="BEK549"/>
      <c r="BEL549"/>
      <c r="BEM549"/>
      <c r="BEN549"/>
      <c r="BEO549"/>
      <c r="BEP549"/>
      <c r="BEQ549"/>
      <c r="BER549"/>
      <c r="BES549"/>
      <c r="BET549"/>
      <c r="BEU549"/>
      <c r="BEV549"/>
      <c r="BEW549"/>
      <c r="BEX549"/>
      <c r="BEY549"/>
      <c r="BEZ549"/>
      <c r="BFA549"/>
      <c r="BFB549"/>
      <c r="BFC549"/>
      <c r="BFD549"/>
      <c r="BFE549"/>
      <c r="BFF549"/>
      <c r="BFG549"/>
      <c r="BFH549"/>
      <c r="BFI549"/>
      <c r="BFJ549"/>
      <c r="BFK549"/>
      <c r="BFL549"/>
      <c r="BFM549"/>
      <c r="BFN549"/>
      <c r="BFO549"/>
      <c r="BFP549"/>
      <c r="BFQ549"/>
      <c r="BFR549"/>
      <c r="BFS549"/>
      <c r="BFT549"/>
      <c r="BFU549"/>
      <c r="BFV549"/>
      <c r="BFW549"/>
      <c r="BFX549"/>
      <c r="BFY549"/>
      <c r="BFZ549"/>
      <c r="BGA549"/>
      <c r="BGB549"/>
      <c r="BGC549"/>
      <c r="BGD549"/>
      <c r="BGE549"/>
      <c r="BGF549"/>
      <c r="BGG549"/>
      <c r="BGH549"/>
      <c r="BGI549"/>
      <c r="BGJ549"/>
      <c r="BGK549"/>
      <c r="BGL549"/>
      <c r="BGM549"/>
      <c r="BGN549"/>
      <c r="BGO549"/>
      <c r="BGP549"/>
      <c r="BGQ549"/>
      <c r="BGR549"/>
      <c r="BGS549"/>
      <c r="BGT549"/>
      <c r="BGU549"/>
      <c r="BGV549"/>
      <c r="BGW549"/>
      <c r="BGX549"/>
      <c r="BGY549"/>
      <c r="BGZ549"/>
      <c r="BHA549"/>
      <c r="BHB549"/>
      <c r="BHC549"/>
      <c r="BHD549"/>
      <c r="BHE549"/>
      <c r="BHF549"/>
      <c r="BHG549"/>
      <c r="BHH549"/>
      <c r="BHI549"/>
      <c r="BHJ549"/>
      <c r="BHK549"/>
      <c r="BHL549"/>
      <c r="BHM549"/>
      <c r="BHN549"/>
      <c r="BHO549"/>
      <c r="BHP549"/>
      <c r="BHQ549"/>
      <c r="BHR549"/>
      <c r="BHS549"/>
      <c r="BHT549"/>
      <c r="BHU549"/>
      <c r="BHV549"/>
      <c r="BHW549"/>
      <c r="BHX549"/>
      <c r="BHY549"/>
      <c r="BHZ549"/>
      <c r="BIA549"/>
      <c r="BIB549"/>
      <c r="BIC549"/>
      <c r="BID549"/>
      <c r="BIE549"/>
      <c r="BIF549"/>
      <c r="BIG549"/>
      <c r="BIH549"/>
      <c r="BII549"/>
      <c r="BIJ549"/>
      <c r="BIK549"/>
      <c r="BIL549"/>
      <c r="BIM549"/>
      <c r="BIN549"/>
      <c r="BIO549"/>
      <c r="BIP549"/>
      <c r="BIQ549"/>
      <c r="BIR549"/>
      <c r="BIS549"/>
      <c r="BIT549"/>
      <c r="BIU549"/>
      <c r="BIV549"/>
      <c r="BIW549"/>
      <c r="BIX549"/>
      <c r="BIY549"/>
      <c r="BIZ549"/>
      <c r="BJA549"/>
      <c r="BJB549"/>
      <c r="BJC549"/>
      <c r="BJD549"/>
      <c r="BJE549"/>
      <c r="BJF549"/>
      <c r="BJG549"/>
      <c r="BJH549"/>
      <c r="BJI549"/>
      <c r="BJJ549"/>
      <c r="BJK549"/>
      <c r="BJL549"/>
      <c r="BJM549"/>
      <c r="BJN549"/>
      <c r="BJO549"/>
      <c r="BJP549"/>
      <c r="BJQ549"/>
      <c r="BJR549"/>
      <c r="BJS549"/>
      <c r="BJT549"/>
      <c r="BJU549"/>
      <c r="BJV549"/>
      <c r="BJW549"/>
      <c r="BJX549"/>
      <c r="BJY549"/>
      <c r="BJZ549"/>
      <c r="BKA549"/>
      <c r="BKB549"/>
      <c r="BKC549"/>
      <c r="BKD549"/>
      <c r="BKE549"/>
      <c r="BKF549"/>
      <c r="BKG549"/>
      <c r="BKH549"/>
      <c r="BKI549"/>
      <c r="BKJ549"/>
      <c r="BKK549"/>
      <c r="BKL549"/>
      <c r="BKM549"/>
      <c r="BKN549"/>
      <c r="BKO549"/>
      <c r="BKP549"/>
      <c r="BKQ549"/>
      <c r="BKR549"/>
      <c r="BKS549"/>
      <c r="BKT549"/>
      <c r="BKU549"/>
      <c r="BKV549"/>
      <c r="BKW549"/>
      <c r="BKX549"/>
      <c r="BKY549"/>
      <c r="BKZ549"/>
      <c r="BLA549"/>
      <c r="BLB549"/>
      <c r="BLC549"/>
      <c r="BLD549"/>
      <c r="BLE549"/>
      <c r="BLF549"/>
      <c r="BLG549"/>
      <c r="BLH549"/>
      <c r="BLI549"/>
      <c r="BLJ549"/>
      <c r="BLK549"/>
      <c r="BLL549"/>
      <c r="BLM549"/>
    </row>
    <row r="550" spans="1:1677" s="30" customFormat="1" x14ac:dyDescent="0.25">
      <c r="A550" s="26"/>
      <c r="B550" s="26"/>
      <c r="C550" s="26"/>
      <c r="D550" s="26"/>
      <c r="E550" s="26"/>
      <c r="F550" s="7"/>
      <c r="G550" s="26"/>
      <c r="H550" s="7"/>
      <c r="I550" s="7"/>
      <c r="J550" s="56"/>
      <c r="K550" s="56"/>
      <c r="L550" s="56"/>
      <c r="M550" s="26"/>
      <c r="N550" s="7"/>
      <c r="O550" s="26"/>
      <c r="P550" s="26"/>
      <c r="Q550" s="26"/>
      <c r="R550" s="26"/>
      <c r="S550" s="47"/>
      <c r="T550" s="7"/>
      <c r="U550" s="7"/>
      <c r="V550" s="7"/>
      <c r="W550" s="7"/>
      <c r="X550" s="7"/>
      <c r="Y550" s="7"/>
      <c r="Z550" s="56"/>
      <c r="AA550" s="7"/>
      <c r="AB550" s="7"/>
      <c r="AC550" s="29"/>
      <c r="AD550" s="16"/>
      <c r="AE550" s="47"/>
      <c r="AF550" s="23"/>
      <c r="AG550" s="26"/>
      <c r="AH550" s="29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  <c r="ANK550"/>
      <c r="ANL550"/>
      <c r="ANM550"/>
      <c r="ANN550"/>
      <c r="ANO550"/>
      <c r="ANP550"/>
      <c r="ANQ550"/>
      <c r="ANR550"/>
      <c r="ANS550"/>
      <c r="ANT550"/>
      <c r="ANU550"/>
      <c r="ANV550"/>
      <c r="ANW550"/>
      <c r="ANX550"/>
      <c r="ANY550"/>
      <c r="ANZ550"/>
      <c r="AOA550"/>
      <c r="AOB550"/>
      <c r="AOC550"/>
      <c r="AOD550"/>
      <c r="AOE550"/>
      <c r="AOF550"/>
      <c r="AOG550"/>
      <c r="AOH550"/>
      <c r="AOI550"/>
      <c r="AOJ550"/>
      <c r="AOK550"/>
      <c r="AOL550"/>
      <c r="AOM550"/>
      <c r="AON550"/>
      <c r="AOO550"/>
      <c r="AOP550"/>
      <c r="AOQ550"/>
      <c r="AOR550"/>
      <c r="AOS550"/>
      <c r="AOT550"/>
      <c r="AOU550"/>
      <c r="AOV550"/>
      <c r="AOW550"/>
      <c r="AOX550"/>
      <c r="AOY550"/>
      <c r="AOZ550"/>
      <c r="APA550"/>
      <c r="APB550"/>
      <c r="APC550"/>
      <c r="APD550"/>
      <c r="APE550"/>
      <c r="APF550"/>
      <c r="APG550"/>
      <c r="APH550"/>
      <c r="API550"/>
      <c r="APJ550"/>
      <c r="APK550"/>
      <c r="APL550"/>
      <c r="APM550"/>
      <c r="APN550"/>
      <c r="APO550"/>
      <c r="APP550"/>
      <c r="APQ550"/>
      <c r="APR550"/>
      <c r="APS550"/>
      <c r="APT550"/>
      <c r="APU550"/>
      <c r="APV550"/>
      <c r="APW550"/>
      <c r="APX550"/>
      <c r="APY550"/>
      <c r="APZ550"/>
      <c r="AQA550"/>
      <c r="AQB550"/>
      <c r="AQC550"/>
      <c r="AQD550"/>
      <c r="AQE550"/>
      <c r="AQF550"/>
      <c r="AQG550"/>
      <c r="AQH550"/>
      <c r="AQI550"/>
      <c r="AQJ550"/>
      <c r="AQK550"/>
      <c r="AQL550"/>
      <c r="AQM550"/>
      <c r="AQN550"/>
      <c r="AQO550"/>
      <c r="AQP550"/>
      <c r="AQQ550"/>
      <c r="AQR550"/>
      <c r="AQS550"/>
      <c r="AQT550"/>
      <c r="AQU550"/>
      <c r="AQV550"/>
      <c r="AQW550"/>
      <c r="AQX550"/>
      <c r="AQY550"/>
      <c r="AQZ550"/>
      <c r="ARA550"/>
      <c r="ARB550"/>
      <c r="ARC550"/>
      <c r="ARD550"/>
      <c r="ARE550"/>
      <c r="ARF550"/>
      <c r="ARG550"/>
      <c r="ARH550"/>
      <c r="ARI550"/>
      <c r="ARJ550"/>
      <c r="ARK550"/>
      <c r="ARL550"/>
      <c r="ARM550"/>
      <c r="ARN550"/>
      <c r="ARO550"/>
      <c r="ARP550"/>
      <c r="ARQ550"/>
      <c r="ARR550"/>
      <c r="ARS550"/>
      <c r="ART550"/>
      <c r="ARU550"/>
      <c r="ARV550"/>
      <c r="ARW550"/>
      <c r="ARX550"/>
      <c r="ARY550"/>
      <c r="ARZ550"/>
      <c r="ASA550"/>
      <c r="ASB550"/>
      <c r="ASC550"/>
      <c r="ASD550"/>
      <c r="ASE550"/>
      <c r="ASF550"/>
      <c r="ASG550"/>
      <c r="ASH550"/>
      <c r="ASI550"/>
      <c r="ASJ550"/>
      <c r="ASK550"/>
      <c r="ASL550"/>
      <c r="ASM550"/>
      <c r="ASN550"/>
      <c r="ASO550"/>
      <c r="ASP550"/>
      <c r="ASQ550"/>
      <c r="ASR550"/>
      <c r="ASS550"/>
      <c r="AST550"/>
      <c r="ASU550"/>
      <c r="ASV550"/>
      <c r="ASW550"/>
      <c r="ASX550"/>
      <c r="ASY550"/>
      <c r="ASZ550"/>
      <c r="ATA550"/>
      <c r="ATB550"/>
      <c r="ATC550"/>
      <c r="ATD550"/>
      <c r="ATE550"/>
      <c r="ATF550"/>
      <c r="ATG550"/>
      <c r="ATH550"/>
      <c r="ATI550"/>
      <c r="ATJ550"/>
      <c r="ATK550"/>
      <c r="ATL550"/>
      <c r="ATM550"/>
      <c r="ATN550"/>
      <c r="ATO550"/>
      <c r="ATP550"/>
      <c r="ATQ550"/>
      <c r="ATR550"/>
      <c r="ATS550"/>
      <c r="ATT550"/>
      <c r="ATU550"/>
      <c r="ATV550"/>
      <c r="ATW550"/>
      <c r="ATX550"/>
      <c r="ATY550"/>
      <c r="ATZ550"/>
      <c r="AUA550"/>
      <c r="AUB550"/>
      <c r="AUC550"/>
      <c r="AUD550"/>
      <c r="AUE550"/>
      <c r="AUF550"/>
      <c r="AUG550"/>
      <c r="AUH550"/>
      <c r="AUI550"/>
      <c r="AUJ550"/>
      <c r="AUK550"/>
      <c r="AUL550"/>
      <c r="AUM550"/>
      <c r="AUN550"/>
      <c r="AUO550"/>
      <c r="AUP550"/>
      <c r="AUQ550"/>
      <c r="AUR550"/>
      <c r="AUS550"/>
      <c r="AUT550"/>
      <c r="AUU550"/>
      <c r="AUV550"/>
      <c r="AUW550"/>
      <c r="AUX550"/>
      <c r="AUY550"/>
      <c r="AUZ550"/>
      <c r="AVA550"/>
      <c r="AVB550"/>
      <c r="AVC550"/>
      <c r="AVD550"/>
      <c r="AVE550"/>
      <c r="AVF550"/>
      <c r="AVG550"/>
      <c r="AVH550"/>
      <c r="AVI550"/>
      <c r="AVJ550"/>
      <c r="AVK550"/>
      <c r="AVL550"/>
      <c r="AVM550"/>
      <c r="AVN550"/>
      <c r="AVO550"/>
      <c r="AVP550"/>
      <c r="AVQ550"/>
      <c r="AVR550"/>
      <c r="AVS550"/>
      <c r="AVT550"/>
      <c r="AVU550"/>
      <c r="AVV550"/>
      <c r="AVW550"/>
      <c r="AVX550"/>
      <c r="AVY550"/>
      <c r="AVZ550"/>
      <c r="AWA550"/>
      <c r="AWB550"/>
      <c r="AWC550"/>
      <c r="AWD550"/>
      <c r="AWE550"/>
      <c r="AWF550"/>
      <c r="AWG550"/>
      <c r="AWH550"/>
      <c r="AWI550"/>
      <c r="AWJ550"/>
      <c r="AWK550"/>
      <c r="AWL550"/>
      <c r="AWM550"/>
      <c r="AWN550"/>
      <c r="AWO550"/>
      <c r="AWP550"/>
      <c r="AWQ550"/>
      <c r="AWR550"/>
      <c r="AWS550"/>
      <c r="AWT550"/>
      <c r="AWU550"/>
      <c r="AWV550"/>
      <c r="AWW550"/>
      <c r="AWX550"/>
      <c r="AWY550"/>
      <c r="AWZ550"/>
      <c r="AXA550"/>
      <c r="AXB550"/>
      <c r="AXC550"/>
      <c r="AXD550"/>
      <c r="AXE550"/>
      <c r="AXF550"/>
      <c r="AXG550"/>
      <c r="AXH550"/>
      <c r="AXI550"/>
      <c r="AXJ550"/>
      <c r="AXK550"/>
      <c r="AXL550"/>
      <c r="AXM550"/>
      <c r="AXN550"/>
      <c r="AXO550"/>
      <c r="AXP550"/>
      <c r="AXQ550"/>
      <c r="AXR550"/>
      <c r="AXS550"/>
      <c r="AXT550"/>
      <c r="AXU550"/>
      <c r="AXV550"/>
      <c r="AXW550"/>
      <c r="AXX550"/>
      <c r="AXY550"/>
      <c r="AXZ550"/>
      <c r="AYA550"/>
      <c r="AYB550"/>
      <c r="AYC550"/>
      <c r="AYD550"/>
      <c r="AYE550"/>
      <c r="AYF550"/>
      <c r="AYG550"/>
      <c r="AYH550"/>
      <c r="AYI550"/>
      <c r="AYJ550"/>
      <c r="AYK550"/>
      <c r="AYL550"/>
      <c r="AYM550"/>
      <c r="AYN550"/>
      <c r="AYO550"/>
      <c r="AYP550"/>
      <c r="AYQ550"/>
      <c r="AYR550"/>
      <c r="AYS550"/>
      <c r="AYT550"/>
      <c r="AYU550"/>
      <c r="AYV550"/>
      <c r="AYW550"/>
      <c r="AYX550"/>
      <c r="AYY550"/>
      <c r="AYZ550"/>
      <c r="AZA550"/>
      <c r="AZB550"/>
      <c r="AZC550"/>
      <c r="AZD550"/>
      <c r="AZE550"/>
      <c r="AZF550"/>
      <c r="AZG550"/>
      <c r="AZH550"/>
      <c r="AZI550"/>
      <c r="AZJ550"/>
      <c r="AZK550"/>
      <c r="AZL550"/>
      <c r="AZM550"/>
      <c r="AZN550"/>
      <c r="AZO550"/>
      <c r="AZP550"/>
      <c r="AZQ550"/>
      <c r="AZR550"/>
      <c r="AZS550"/>
      <c r="AZT550"/>
      <c r="AZU550"/>
      <c r="AZV550"/>
      <c r="AZW550"/>
      <c r="AZX550"/>
      <c r="AZY550"/>
      <c r="AZZ550"/>
      <c r="BAA550"/>
      <c r="BAB550"/>
      <c r="BAC550"/>
      <c r="BAD550"/>
      <c r="BAE550"/>
      <c r="BAF550"/>
      <c r="BAG550"/>
      <c r="BAH550"/>
      <c r="BAI550"/>
      <c r="BAJ550"/>
      <c r="BAK550"/>
      <c r="BAL550"/>
      <c r="BAM550"/>
      <c r="BAN550"/>
      <c r="BAO550"/>
      <c r="BAP550"/>
      <c r="BAQ550"/>
      <c r="BAR550"/>
      <c r="BAS550"/>
      <c r="BAT550"/>
      <c r="BAU550"/>
      <c r="BAV550"/>
      <c r="BAW550"/>
      <c r="BAX550"/>
      <c r="BAY550"/>
      <c r="BAZ550"/>
      <c r="BBA550"/>
      <c r="BBB550"/>
      <c r="BBC550"/>
      <c r="BBD550"/>
      <c r="BBE550"/>
      <c r="BBF550"/>
      <c r="BBG550"/>
      <c r="BBH550"/>
      <c r="BBI550"/>
      <c r="BBJ550"/>
      <c r="BBK550"/>
      <c r="BBL550"/>
      <c r="BBM550"/>
      <c r="BBN550"/>
      <c r="BBO550"/>
      <c r="BBP550"/>
      <c r="BBQ550"/>
      <c r="BBR550"/>
      <c r="BBS550"/>
      <c r="BBT550"/>
      <c r="BBU550"/>
      <c r="BBV550"/>
      <c r="BBW550"/>
      <c r="BBX550"/>
      <c r="BBY550"/>
      <c r="BBZ550"/>
      <c r="BCA550"/>
      <c r="BCB550"/>
      <c r="BCC550"/>
      <c r="BCD550"/>
      <c r="BCE550"/>
      <c r="BCF550"/>
      <c r="BCG550"/>
      <c r="BCH550"/>
      <c r="BCI550"/>
      <c r="BCJ550"/>
      <c r="BCK550"/>
      <c r="BCL550"/>
      <c r="BCM550"/>
      <c r="BCN550"/>
      <c r="BCO550"/>
      <c r="BCP550"/>
      <c r="BCQ550"/>
      <c r="BCR550"/>
      <c r="BCS550"/>
      <c r="BCT550"/>
      <c r="BCU550"/>
      <c r="BCV550"/>
      <c r="BCW550"/>
      <c r="BCX550"/>
      <c r="BCY550"/>
      <c r="BCZ550"/>
      <c r="BDA550"/>
      <c r="BDB550"/>
      <c r="BDC550"/>
      <c r="BDD550"/>
      <c r="BDE550"/>
      <c r="BDF550"/>
      <c r="BDG550"/>
      <c r="BDH550"/>
      <c r="BDI550"/>
      <c r="BDJ550"/>
      <c r="BDK550"/>
      <c r="BDL550"/>
      <c r="BDM550"/>
      <c r="BDN550"/>
      <c r="BDO550"/>
      <c r="BDP550"/>
      <c r="BDQ550"/>
      <c r="BDR550"/>
      <c r="BDS550"/>
      <c r="BDT550"/>
      <c r="BDU550"/>
      <c r="BDV550"/>
      <c r="BDW550"/>
      <c r="BDX550"/>
      <c r="BDY550"/>
      <c r="BDZ550"/>
      <c r="BEA550"/>
      <c r="BEB550"/>
      <c r="BEC550"/>
      <c r="BED550"/>
      <c r="BEE550"/>
      <c r="BEF550"/>
      <c r="BEG550"/>
      <c r="BEH550"/>
      <c r="BEI550"/>
      <c r="BEJ550"/>
      <c r="BEK550"/>
      <c r="BEL550"/>
      <c r="BEM550"/>
      <c r="BEN550"/>
      <c r="BEO550"/>
      <c r="BEP550"/>
      <c r="BEQ550"/>
      <c r="BER550"/>
      <c r="BES550"/>
      <c r="BET550"/>
      <c r="BEU550"/>
      <c r="BEV550"/>
      <c r="BEW550"/>
      <c r="BEX550"/>
      <c r="BEY550"/>
      <c r="BEZ550"/>
      <c r="BFA550"/>
      <c r="BFB550"/>
      <c r="BFC550"/>
      <c r="BFD550"/>
      <c r="BFE550"/>
      <c r="BFF550"/>
      <c r="BFG550"/>
      <c r="BFH550"/>
      <c r="BFI550"/>
      <c r="BFJ550"/>
      <c r="BFK550"/>
      <c r="BFL550"/>
      <c r="BFM550"/>
      <c r="BFN550"/>
      <c r="BFO550"/>
      <c r="BFP550"/>
      <c r="BFQ550"/>
      <c r="BFR550"/>
      <c r="BFS550"/>
      <c r="BFT550"/>
      <c r="BFU550"/>
      <c r="BFV550"/>
      <c r="BFW550"/>
      <c r="BFX550"/>
      <c r="BFY550"/>
      <c r="BFZ550"/>
      <c r="BGA550"/>
      <c r="BGB550"/>
      <c r="BGC550"/>
      <c r="BGD550"/>
      <c r="BGE550"/>
      <c r="BGF550"/>
      <c r="BGG550"/>
      <c r="BGH550"/>
      <c r="BGI550"/>
      <c r="BGJ550"/>
      <c r="BGK550"/>
      <c r="BGL550"/>
      <c r="BGM550"/>
      <c r="BGN550"/>
      <c r="BGO550"/>
      <c r="BGP550"/>
      <c r="BGQ550"/>
      <c r="BGR550"/>
      <c r="BGS550"/>
      <c r="BGT550"/>
      <c r="BGU550"/>
      <c r="BGV550"/>
      <c r="BGW550"/>
      <c r="BGX550"/>
      <c r="BGY550"/>
      <c r="BGZ550"/>
      <c r="BHA550"/>
      <c r="BHB550"/>
      <c r="BHC550"/>
      <c r="BHD550"/>
      <c r="BHE550"/>
      <c r="BHF550"/>
      <c r="BHG550"/>
      <c r="BHH550"/>
      <c r="BHI550"/>
      <c r="BHJ550"/>
      <c r="BHK550"/>
      <c r="BHL550"/>
      <c r="BHM550"/>
      <c r="BHN550"/>
      <c r="BHO550"/>
      <c r="BHP550"/>
      <c r="BHQ550"/>
      <c r="BHR550"/>
      <c r="BHS550"/>
      <c r="BHT550"/>
      <c r="BHU550"/>
      <c r="BHV550"/>
      <c r="BHW550"/>
      <c r="BHX550"/>
      <c r="BHY550"/>
      <c r="BHZ550"/>
      <c r="BIA550"/>
      <c r="BIB550"/>
      <c r="BIC550"/>
      <c r="BID550"/>
      <c r="BIE550"/>
      <c r="BIF550"/>
      <c r="BIG550"/>
      <c r="BIH550"/>
      <c r="BII550"/>
      <c r="BIJ550"/>
      <c r="BIK550"/>
      <c r="BIL550"/>
      <c r="BIM550"/>
      <c r="BIN550"/>
      <c r="BIO550"/>
      <c r="BIP550"/>
      <c r="BIQ550"/>
      <c r="BIR550"/>
      <c r="BIS550"/>
      <c r="BIT550"/>
      <c r="BIU550"/>
      <c r="BIV550"/>
      <c r="BIW550"/>
      <c r="BIX550"/>
      <c r="BIY550"/>
      <c r="BIZ550"/>
      <c r="BJA550"/>
      <c r="BJB550"/>
      <c r="BJC550"/>
      <c r="BJD550"/>
      <c r="BJE550"/>
      <c r="BJF550"/>
      <c r="BJG550"/>
      <c r="BJH550"/>
      <c r="BJI550"/>
      <c r="BJJ550"/>
      <c r="BJK550"/>
      <c r="BJL550"/>
      <c r="BJM550"/>
      <c r="BJN550"/>
      <c r="BJO550"/>
      <c r="BJP550"/>
      <c r="BJQ550"/>
      <c r="BJR550"/>
      <c r="BJS550"/>
      <c r="BJT550"/>
      <c r="BJU550"/>
      <c r="BJV550"/>
      <c r="BJW550"/>
      <c r="BJX550"/>
      <c r="BJY550"/>
      <c r="BJZ550"/>
      <c r="BKA550"/>
      <c r="BKB550"/>
      <c r="BKC550"/>
      <c r="BKD550"/>
      <c r="BKE550"/>
      <c r="BKF550"/>
      <c r="BKG550"/>
      <c r="BKH550"/>
      <c r="BKI550"/>
      <c r="BKJ550"/>
      <c r="BKK550"/>
      <c r="BKL550"/>
      <c r="BKM550"/>
      <c r="BKN550"/>
      <c r="BKO550"/>
      <c r="BKP550"/>
      <c r="BKQ550"/>
      <c r="BKR550"/>
      <c r="BKS550"/>
      <c r="BKT550"/>
      <c r="BKU550"/>
      <c r="BKV550"/>
      <c r="BKW550"/>
      <c r="BKX550"/>
      <c r="BKY550"/>
      <c r="BKZ550"/>
      <c r="BLA550"/>
      <c r="BLB550"/>
      <c r="BLC550"/>
      <c r="BLD550"/>
      <c r="BLE550"/>
      <c r="BLF550"/>
      <c r="BLG550"/>
      <c r="BLH550"/>
      <c r="BLI550"/>
      <c r="BLJ550"/>
      <c r="BLK550"/>
      <c r="BLL550"/>
      <c r="BLM550"/>
    </row>
    <row r="551" spans="1:1677" s="30" customFormat="1" x14ac:dyDescent="0.25">
      <c r="A551" s="26"/>
      <c r="B551" s="26"/>
      <c r="C551" s="26"/>
      <c r="D551" s="26"/>
      <c r="E551" s="26"/>
      <c r="F551" s="7"/>
      <c r="G551" s="26"/>
      <c r="H551" s="7"/>
      <c r="I551" s="7"/>
      <c r="J551" s="56"/>
      <c r="K551" s="56"/>
      <c r="L551" s="56"/>
      <c r="M551" s="26"/>
      <c r="N551" s="7"/>
      <c r="O551" s="26"/>
      <c r="P551" s="26"/>
      <c r="Q551" s="26"/>
      <c r="R551" s="26"/>
      <c r="S551" s="47"/>
      <c r="T551" s="7"/>
      <c r="U551" s="7"/>
      <c r="V551" s="7"/>
      <c r="W551" s="7"/>
      <c r="X551" s="7"/>
      <c r="Y551" s="7"/>
      <c r="Z551" s="56"/>
      <c r="AA551" s="7"/>
      <c r="AB551" s="7"/>
      <c r="AC551" s="29"/>
      <c r="AD551" s="16"/>
      <c r="AE551" s="47"/>
      <c r="AF551" s="23"/>
      <c r="AG551" s="26"/>
      <c r="AH551" s="29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  <c r="ANK551"/>
      <c r="ANL551"/>
      <c r="ANM551"/>
      <c r="ANN551"/>
      <c r="ANO551"/>
      <c r="ANP551"/>
      <c r="ANQ551"/>
      <c r="ANR551"/>
      <c r="ANS551"/>
      <c r="ANT551"/>
      <c r="ANU551"/>
      <c r="ANV551"/>
      <c r="ANW551"/>
      <c r="ANX551"/>
      <c r="ANY551"/>
      <c r="ANZ551"/>
      <c r="AOA551"/>
      <c r="AOB551"/>
      <c r="AOC551"/>
      <c r="AOD551"/>
      <c r="AOE551"/>
      <c r="AOF551"/>
      <c r="AOG551"/>
      <c r="AOH551"/>
      <c r="AOI551"/>
      <c r="AOJ551"/>
      <c r="AOK551"/>
      <c r="AOL551"/>
      <c r="AOM551"/>
      <c r="AON551"/>
      <c r="AOO551"/>
      <c r="AOP551"/>
      <c r="AOQ551"/>
      <c r="AOR551"/>
      <c r="AOS551"/>
      <c r="AOT551"/>
      <c r="AOU551"/>
      <c r="AOV551"/>
      <c r="AOW551"/>
      <c r="AOX551"/>
      <c r="AOY551"/>
      <c r="AOZ551"/>
      <c r="APA551"/>
      <c r="APB551"/>
      <c r="APC551"/>
      <c r="APD551"/>
      <c r="APE551"/>
      <c r="APF551"/>
      <c r="APG551"/>
      <c r="APH551"/>
      <c r="API551"/>
      <c r="APJ551"/>
      <c r="APK551"/>
      <c r="APL551"/>
      <c r="APM551"/>
      <c r="APN551"/>
      <c r="APO551"/>
      <c r="APP551"/>
      <c r="APQ551"/>
      <c r="APR551"/>
      <c r="APS551"/>
      <c r="APT551"/>
      <c r="APU551"/>
      <c r="APV551"/>
      <c r="APW551"/>
      <c r="APX551"/>
      <c r="APY551"/>
      <c r="APZ551"/>
      <c r="AQA551"/>
      <c r="AQB551"/>
      <c r="AQC551"/>
      <c r="AQD551"/>
      <c r="AQE551"/>
      <c r="AQF551"/>
      <c r="AQG551"/>
      <c r="AQH551"/>
      <c r="AQI551"/>
      <c r="AQJ551"/>
      <c r="AQK551"/>
      <c r="AQL551"/>
      <c r="AQM551"/>
      <c r="AQN551"/>
      <c r="AQO551"/>
      <c r="AQP551"/>
      <c r="AQQ551"/>
      <c r="AQR551"/>
      <c r="AQS551"/>
      <c r="AQT551"/>
      <c r="AQU551"/>
      <c r="AQV551"/>
      <c r="AQW551"/>
      <c r="AQX551"/>
      <c r="AQY551"/>
      <c r="AQZ551"/>
      <c r="ARA551"/>
      <c r="ARB551"/>
      <c r="ARC551"/>
      <c r="ARD551"/>
      <c r="ARE551"/>
      <c r="ARF551"/>
      <c r="ARG551"/>
      <c r="ARH551"/>
      <c r="ARI551"/>
      <c r="ARJ551"/>
      <c r="ARK551"/>
      <c r="ARL551"/>
      <c r="ARM551"/>
      <c r="ARN551"/>
      <c r="ARO551"/>
      <c r="ARP551"/>
      <c r="ARQ551"/>
      <c r="ARR551"/>
      <c r="ARS551"/>
      <c r="ART551"/>
      <c r="ARU551"/>
      <c r="ARV551"/>
      <c r="ARW551"/>
      <c r="ARX551"/>
      <c r="ARY551"/>
      <c r="ARZ551"/>
      <c r="ASA551"/>
      <c r="ASB551"/>
      <c r="ASC551"/>
      <c r="ASD551"/>
      <c r="ASE551"/>
      <c r="ASF551"/>
      <c r="ASG551"/>
      <c r="ASH551"/>
      <c r="ASI551"/>
      <c r="ASJ551"/>
      <c r="ASK551"/>
      <c r="ASL551"/>
      <c r="ASM551"/>
      <c r="ASN551"/>
      <c r="ASO551"/>
      <c r="ASP551"/>
      <c r="ASQ551"/>
      <c r="ASR551"/>
      <c r="ASS551"/>
      <c r="AST551"/>
      <c r="ASU551"/>
      <c r="ASV551"/>
      <c r="ASW551"/>
      <c r="ASX551"/>
      <c r="ASY551"/>
      <c r="ASZ551"/>
      <c r="ATA551"/>
      <c r="ATB551"/>
      <c r="ATC551"/>
      <c r="ATD551"/>
      <c r="ATE551"/>
      <c r="ATF551"/>
      <c r="ATG551"/>
      <c r="ATH551"/>
      <c r="ATI551"/>
      <c r="ATJ551"/>
      <c r="ATK551"/>
      <c r="ATL551"/>
      <c r="ATM551"/>
      <c r="ATN551"/>
      <c r="ATO551"/>
      <c r="ATP551"/>
      <c r="ATQ551"/>
      <c r="ATR551"/>
      <c r="ATS551"/>
      <c r="ATT551"/>
      <c r="ATU551"/>
      <c r="ATV551"/>
      <c r="ATW551"/>
      <c r="ATX551"/>
      <c r="ATY551"/>
      <c r="ATZ551"/>
      <c r="AUA551"/>
      <c r="AUB551"/>
      <c r="AUC551"/>
      <c r="AUD551"/>
      <c r="AUE551"/>
      <c r="AUF551"/>
      <c r="AUG551"/>
      <c r="AUH551"/>
      <c r="AUI551"/>
      <c r="AUJ551"/>
      <c r="AUK551"/>
      <c r="AUL551"/>
      <c r="AUM551"/>
      <c r="AUN551"/>
      <c r="AUO551"/>
      <c r="AUP551"/>
      <c r="AUQ551"/>
      <c r="AUR551"/>
      <c r="AUS551"/>
      <c r="AUT551"/>
      <c r="AUU551"/>
      <c r="AUV551"/>
      <c r="AUW551"/>
      <c r="AUX551"/>
      <c r="AUY551"/>
      <c r="AUZ551"/>
      <c r="AVA551"/>
      <c r="AVB551"/>
      <c r="AVC551"/>
      <c r="AVD551"/>
      <c r="AVE551"/>
      <c r="AVF551"/>
      <c r="AVG551"/>
      <c r="AVH551"/>
      <c r="AVI551"/>
      <c r="AVJ551"/>
      <c r="AVK551"/>
      <c r="AVL551"/>
      <c r="AVM551"/>
      <c r="AVN551"/>
      <c r="AVO551"/>
      <c r="AVP551"/>
      <c r="AVQ551"/>
      <c r="AVR551"/>
      <c r="AVS551"/>
      <c r="AVT551"/>
      <c r="AVU551"/>
      <c r="AVV551"/>
      <c r="AVW551"/>
      <c r="AVX551"/>
      <c r="AVY551"/>
      <c r="AVZ551"/>
      <c r="AWA551"/>
      <c r="AWB551"/>
      <c r="AWC551"/>
      <c r="AWD551"/>
      <c r="AWE551"/>
      <c r="AWF551"/>
      <c r="AWG551"/>
      <c r="AWH551"/>
      <c r="AWI551"/>
      <c r="AWJ551"/>
      <c r="AWK551"/>
      <c r="AWL551"/>
      <c r="AWM551"/>
      <c r="AWN551"/>
      <c r="AWO551"/>
      <c r="AWP551"/>
      <c r="AWQ551"/>
      <c r="AWR551"/>
      <c r="AWS551"/>
      <c r="AWT551"/>
      <c r="AWU551"/>
      <c r="AWV551"/>
      <c r="AWW551"/>
      <c r="AWX551"/>
      <c r="AWY551"/>
      <c r="AWZ551"/>
      <c r="AXA551"/>
      <c r="AXB551"/>
      <c r="AXC551"/>
      <c r="AXD551"/>
      <c r="AXE551"/>
      <c r="AXF551"/>
      <c r="AXG551"/>
      <c r="AXH551"/>
      <c r="AXI551"/>
      <c r="AXJ551"/>
      <c r="AXK551"/>
      <c r="AXL551"/>
      <c r="AXM551"/>
      <c r="AXN551"/>
      <c r="AXO551"/>
      <c r="AXP551"/>
      <c r="AXQ551"/>
      <c r="AXR551"/>
      <c r="AXS551"/>
      <c r="AXT551"/>
      <c r="AXU551"/>
      <c r="AXV551"/>
      <c r="AXW551"/>
      <c r="AXX551"/>
      <c r="AXY551"/>
      <c r="AXZ551"/>
      <c r="AYA551"/>
      <c r="AYB551"/>
      <c r="AYC551"/>
      <c r="AYD551"/>
      <c r="AYE551"/>
      <c r="AYF551"/>
      <c r="AYG551"/>
      <c r="AYH551"/>
      <c r="AYI551"/>
      <c r="AYJ551"/>
      <c r="AYK551"/>
      <c r="AYL551"/>
      <c r="AYM551"/>
      <c r="AYN551"/>
      <c r="AYO551"/>
      <c r="AYP551"/>
      <c r="AYQ551"/>
      <c r="AYR551"/>
      <c r="AYS551"/>
      <c r="AYT551"/>
      <c r="AYU551"/>
      <c r="AYV551"/>
      <c r="AYW551"/>
      <c r="AYX551"/>
      <c r="AYY551"/>
      <c r="AYZ551"/>
      <c r="AZA551"/>
      <c r="AZB551"/>
      <c r="AZC551"/>
      <c r="AZD551"/>
      <c r="AZE551"/>
      <c r="AZF551"/>
      <c r="AZG551"/>
      <c r="AZH551"/>
      <c r="AZI551"/>
      <c r="AZJ551"/>
      <c r="AZK551"/>
      <c r="AZL551"/>
      <c r="AZM551"/>
      <c r="AZN551"/>
      <c r="AZO551"/>
      <c r="AZP551"/>
      <c r="AZQ551"/>
      <c r="AZR551"/>
      <c r="AZS551"/>
      <c r="AZT551"/>
      <c r="AZU551"/>
      <c r="AZV551"/>
      <c r="AZW551"/>
      <c r="AZX551"/>
      <c r="AZY551"/>
      <c r="AZZ551"/>
      <c r="BAA551"/>
      <c r="BAB551"/>
      <c r="BAC551"/>
      <c r="BAD551"/>
      <c r="BAE551"/>
      <c r="BAF551"/>
      <c r="BAG551"/>
      <c r="BAH551"/>
      <c r="BAI551"/>
      <c r="BAJ551"/>
      <c r="BAK551"/>
      <c r="BAL551"/>
      <c r="BAM551"/>
      <c r="BAN551"/>
      <c r="BAO551"/>
      <c r="BAP551"/>
      <c r="BAQ551"/>
      <c r="BAR551"/>
      <c r="BAS551"/>
      <c r="BAT551"/>
      <c r="BAU551"/>
      <c r="BAV551"/>
      <c r="BAW551"/>
      <c r="BAX551"/>
      <c r="BAY551"/>
      <c r="BAZ551"/>
      <c r="BBA551"/>
      <c r="BBB551"/>
      <c r="BBC551"/>
      <c r="BBD551"/>
      <c r="BBE551"/>
      <c r="BBF551"/>
      <c r="BBG551"/>
      <c r="BBH551"/>
      <c r="BBI551"/>
      <c r="BBJ551"/>
      <c r="BBK551"/>
      <c r="BBL551"/>
      <c r="BBM551"/>
      <c r="BBN551"/>
      <c r="BBO551"/>
      <c r="BBP551"/>
      <c r="BBQ551"/>
      <c r="BBR551"/>
      <c r="BBS551"/>
      <c r="BBT551"/>
      <c r="BBU551"/>
      <c r="BBV551"/>
      <c r="BBW551"/>
      <c r="BBX551"/>
      <c r="BBY551"/>
      <c r="BBZ551"/>
      <c r="BCA551"/>
      <c r="BCB551"/>
      <c r="BCC551"/>
      <c r="BCD551"/>
      <c r="BCE551"/>
      <c r="BCF551"/>
      <c r="BCG551"/>
      <c r="BCH551"/>
      <c r="BCI551"/>
      <c r="BCJ551"/>
      <c r="BCK551"/>
      <c r="BCL551"/>
      <c r="BCM551"/>
      <c r="BCN551"/>
      <c r="BCO551"/>
      <c r="BCP551"/>
      <c r="BCQ551"/>
      <c r="BCR551"/>
      <c r="BCS551"/>
      <c r="BCT551"/>
      <c r="BCU551"/>
      <c r="BCV551"/>
      <c r="BCW551"/>
      <c r="BCX551"/>
      <c r="BCY551"/>
      <c r="BCZ551"/>
      <c r="BDA551"/>
      <c r="BDB551"/>
      <c r="BDC551"/>
      <c r="BDD551"/>
      <c r="BDE551"/>
      <c r="BDF551"/>
      <c r="BDG551"/>
      <c r="BDH551"/>
      <c r="BDI551"/>
      <c r="BDJ551"/>
      <c r="BDK551"/>
      <c r="BDL551"/>
      <c r="BDM551"/>
      <c r="BDN551"/>
      <c r="BDO551"/>
      <c r="BDP551"/>
      <c r="BDQ551"/>
      <c r="BDR551"/>
      <c r="BDS551"/>
      <c r="BDT551"/>
      <c r="BDU551"/>
      <c r="BDV551"/>
      <c r="BDW551"/>
      <c r="BDX551"/>
      <c r="BDY551"/>
      <c r="BDZ551"/>
      <c r="BEA551"/>
      <c r="BEB551"/>
      <c r="BEC551"/>
      <c r="BED551"/>
      <c r="BEE551"/>
      <c r="BEF551"/>
      <c r="BEG551"/>
      <c r="BEH551"/>
      <c r="BEI551"/>
      <c r="BEJ551"/>
      <c r="BEK551"/>
      <c r="BEL551"/>
      <c r="BEM551"/>
      <c r="BEN551"/>
      <c r="BEO551"/>
      <c r="BEP551"/>
      <c r="BEQ551"/>
      <c r="BER551"/>
      <c r="BES551"/>
      <c r="BET551"/>
      <c r="BEU551"/>
      <c r="BEV551"/>
      <c r="BEW551"/>
      <c r="BEX551"/>
      <c r="BEY551"/>
      <c r="BEZ551"/>
      <c r="BFA551"/>
      <c r="BFB551"/>
      <c r="BFC551"/>
      <c r="BFD551"/>
      <c r="BFE551"/>
      <c r="BFF551"/>
      <c r="BFG551"/>
      <c r="BFH551"/>
      <c r="BFI551"/>
      <c r="BFJ551"/>
      <c r="BFK551"/>
      <c r="BFL551"/>
      <c r="BFM551"/>
      <c r="BFN551"/>
      <c r="BFO551"/>
      <c r="BFP551"/>
      <c r="BFQ551"/>
      <c r="BFR551"/>
      <c r="BFS551"/>
      <c r="BFT551"/>
      <c r="BFU551"/>
      <c r="BFV551"/>
      <c r="BFW551"/>
      <c r="BFX551"/>
      <c r="BFY551"/>
      <c r="BFZ551"/>
      <c r="BGA551"/>
      <c r="BGB551"/>
      <c r="BGC551"/>
      <c r="BGD551"/>
      <c r="BGE551"/>
      <c r="BGF551"/>
      <c r="BGG551"/>
      <c r="BGH551"/>
      <c r="BGI551"/>
      <c r="BGJ551"/>
      <c r="BGK551"/>
      <c r="BGL551"/>
      <c r="BGM551"/>
      <c r="BGN551"/>
      <c r="BGO551"/>
      <c r="BGP551"/>
      <c r="BGQ551"/>
      <c r="BGR551"/>
      <c r="BGS551"/>
      <c r="BGT551"/>
      <c r="BGU551"/>
      <c r="BGV551"/>
      <c r="BGW551"/>
      <c r="BGX551"/>
      <c r="BGY551"/>
      <c r="BGZ551"/>
      <c r="BHA551"/>
      <c r="BHB551"/>
      <c r="BHC551"/>
      <c r="BHD551"/>
      <c r="BHE551"/>
      <c r="BHF551"/>
      <c r="BHG551"/>
      <c r="BHH551"/>
      <c r="BHI551"/>
      <c r="BHJ551"/>
      <c r="BHK551"/>
      <c r="BHL551"/>
      <c r="BHM551"/>
      <c r="BHN551"/>
      <c r="BHO551"/>
      <c r="BHP551"/>
      <c r="BHQ551"/>
      <c r="BHR551"/>
      <c r="BHS551"/>
      <c r="BHT551"/>
      <c r="BHU551"/>
      <c r="BHV551"/>
      <c r="BHW551"/>
      <c r="BHX551"/>
      <c r="BHY551"/>
      <c r="BHZ551"/>
      <c r="BIA551"/>
      <c r="BIB551"/>
      <c r="BIC551"/>
      <c r="BID551"/>
      <c r="BIE551"/>
      <c r="BIF551"/>
      <c r="BIG551"/>
      <c r="BIH551"/>
      <c r="BII551"/>
      <c r="BIJ551"/>
      <c r="BIK551"/>
      <c r="BIL551"/>
      <c r="BIM551"/>
      <c r="BIN551"/>
      <c r="BIO551"/>
      <c r="BIP551"/>
      <c r="BIQ551"/>
      <c r="BIR551"/>
      <c r="BIS551"/>
      <c r="BIT551"/>
      <c r="BIU551"/>
      <c r="BIV551"/>
      <c r="BIW551"/>
      <c r="BIX551"/>
      <c r="BIY551"/>
      <c r="BIZ551"/>
      <c r="BJA551"/>
      <c r="BJB551"/>
      <c r="BJC551"/>
      <c r="BJD551"/>
      <c r="BJE551"/>
      <c r="BJF551"/>
      <c r="BJG551"/>
      <c r="BJH551"/>
      <c r="BJI551"/>
      <c r="BJJ551"/>
      <c r="BJK551"/>
      <c r="BJL551"/>
      <c r="BJM551"/>
      <c r="BJN551"/>
      <c r="BJO551"/>
      <c r="BJP551"/>
      <c r="BJQ551"/>
      <c r="BJR551"/>
      <c r="BJS551"/>
      <c r="BJT551"/>
      <c r="BJU551"/>
      <c r="BJV551"/>
      <c r="BJW551"/>
      <c r="BJX551"/>
      <c r="BJY551"/>
      <c r="BJZ551"/>
      <c r="BKA551"/>
      <c r="BKB551"/>
      <c r="BKC551"/>
      <c r="BKD551"/>
      <c r="BKE551"/>
      <c r="BKF551"/>
      <c r="BKG551"/>
      <c r="BKH551"/>
      <c r="BKI551"/>
      <c r="BKJ551"/>
      <c r="BKK551"/>
      <c r="BKL551"/>
      <c r="BKM551"/>
      <c r="BKN551"/>
      <c r="BKO551"/>
      <c r="BKP551"/>
      <c r="BKQ551"/>
      <c r="BKR551"/>
      <c r="BKS551"/>
      <c r="BKT551"/>
      <c r="BKU551"/>
      <c r="BKV551"/>
      <c r="BKW551"/>
      <c r="BKX551"/>
      <c r="BKY551"/>
      <c r="BKZ551"/>
      <c r="BLA551"/>
      <c r="BLB551"/>
      <c r="BLC551"/>
      <c r="BLD551"/>
      <c r="BLE551"/>
      <c r="BLF551"/>
      <c r="BLG551"/>
      <c r="BLH551"/>
      <c r="BLI551"/>
      <c r="BLJ551"/>
      <c r="BLK551"/>
      <c r="BLL551"/>
      <c r="BLM551"/>
    </row>
    <row r="552" spans="1:1677" s="30" customFormat="1" x14ac:dyDescent="0.25">
      <c r="A552" s="26"/>
      <c r="B552" s="26"/>
      <c r="C552" s="26"/>
      <c r="D552" s="26"/>
      <c r="E552" s="26"/>
      <c r="F552" s="7"/>
      <c r="G552" s="26"/>
      <c r="H552" s="7"/>
      <c r="I552" s="7"/>
      <c r="J552" s="56"/>
      <c r="K552" s="56"/>
      <c r="L552" s="56"/>
      <c r="M552" s="26"/>
      <c r="N552" s="7"/>
      <c r="O552" s="26"/>
      <c r="P552" s="26"/>
      <c r="Q552" s="26"/>
      <c r="R552" s="26"/>
      <c r="S552" s="47"/>
      <c r="T552" s="7"/>
      <c r="U552" s="7"/>
      <c r="V552" s="7"/>
      <c r="W552" s="7"/>
      <c r="X552" s="7"/>
      <c r="Y552" s="7"/>
      <c r="Z552" s="56"/>
      <c r="AA552" s="7"/>
      <c r="AB552" s="7"/>
      <c r="AC552" s="29"/>
      <c r="AD552" s="16"/>
      <c r="AE552" s="47"/>
      <c r="AF552" s="23"/>
      <c r="AG552" s="26"/>
      <c r="AH552" s="29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  <c r="ANK552"/>
      <c r="ANL552"/>
      <c r="ANM552"/>
      <c r="ANN552"/>
      <c r="ANO552"/>
      <c r="ANP552"/>
      <c r="ANQ552"/>
      <c r="ANR552"/>
      <c r="ANS552"/>
      <c r="ANT552"/>
      <c r="ANU552"/>
      <c r="ANV552"/>
      <c r="ANW552"/>
      <c r="ANX552"/>
      <c r="ANY552"/>
      <c r="ANZ552"/>
      <c r="AOA552"/>
      <c r="AOB552"/>
      <c r="AOC552"/>
      <c r="AOD552"/>
      <c r="AOE552"/>
      <c r="AOF552"/>
      <c r="AOG552"/>
      <c r="AOH552"/>
      <c r="AOI552"/>
      <c r="AOJ552"/>
      <c r="AOK552"/>
      <c r="AOL552"/>
      <c r="AOM552"/>
      <c r="AON552"/>
      <c r="AOO552"/>
      <c r="AOP552"/>
      <c r="AOQ552"/>
      <c r="AOR552"/>
      <c r="AOS552"/>
      <c r="AOT552"/>
      <c r="AOU552"/>
      <c r="AOV552"/>
      <c r="AOW552"/>
      <c r="AOX552"/>
      <c r="AOY552"/>
      <c r="AOZ552"/>
      <c r="APA552"/>
      <c r="APB552"/>
      <c r="APC552"/>
      <c r="APD552"/>
      <c r="APE552"/>
      <c r="APF552"/>
      <c r="APG552"/>
      <c r="APH552"/>
      <c r="API552"/>
      <c r="APJ552"/>
      <c r="APK552"/>
      <c r="APL552"/>
      <c r="APM552"/>
      <c r="APN552"/>
      <c r="APO552"/>
      <c r="APP552"/>
      <c r="APQ552"/>
      <c r="APR552"/>
      <c r="APS552"/>
      <c r="APT552"/>
      <c r="APU552"/>
      <c r="APV552"/>
      <c r="APW552"/>
      <c r="APX552"/>
      <c r="APY552"/>
      <c r="APZ552"/>
      <c r="AQA552"/>
      <c r="AQB552"/>
      <c r="AQC552"/>
      <c r="AQD552"/>
      <c r="AQE552"/>
      <c r="AQF552"/>
      <c r="AQG552"/>
      <c r="AQH552"/>
      <c r="AQI552"/>
      <c r="AQJ552"/>
      <c r="AQK552"/>
      <c r="AQL552"/>
      <c r="AQM552"/>
      <c r="AQN552"/>
      <c r="AQO552"/>
      <c r="AQP552"/>
      <c r="AQQ552"/>
      <c r="AQR552"/>
      <c r="AQS552"/>
      <c r="AQT552"/>
      <c r="AQU552"/>
      <c r="AQV552"/>
      <c r="AQW552"/>
      <c r="AQX552"/>
      <c r="AQY552"/>
      <c r="AQZ552"/>
      <c r="ARA552"/>
      <c r="ARB552"/>
      <c r="ARC552"/>
      <c r="ARD552"/>
      <c r="ARE552"/>
      <c r="ARF552"/>
      <c r="ARG552"/>
      <c r="ARH552"/>
      <c r="ARI552"/>
      <c r="ARJ552"/>
      <c r="ARK552"/>
      <c r="ARL552"/>
      <c r="ARM552"/>
      <c r="ARN552"/>
      <c r="ARO552"/>
      <c r="ARP552"/>
      <c r="ARQ552"/>
      <c r="ARR552"/>
      <c r="ARS552"/>
      <c r="ART552"/>
      <c r="ARU552"/>
      <c r="ARV552"/>
      <c r="ARW552"/>
      <c r="ARX552"/>
      <c r="ARY552"/>
      <c r="ARZ552"/>
      <c r="ASA552"/>
      <c r="ASB552"/>
      <c r="ASC552"/>
      <c r="ASD552"/>
      <c r="ASE552"/>
      <c r="ASF552"/>
      <c r="ASG552"/>
      <c r="ASH552"/>
      <c r="ASI552"/>
      <c r="ASJ552"/>
      <c r="ASK552"/>
      <c r="ASL552"/>
      <c r="ASM552"/>
      <c r="ASN552"/>
      <c r="ASO552"/>
      <c r="ASP552"/>
      <c r="ASQ552"/>
      <c r="ASR552"/>
      <c r="ASS552"/>
      <c r="AST552"/>
      <c r="ASU552"/>
      <c r="ASV552"/>
      <c r="ASW552"/>
      <c r="ASX552"/>
      <c r="ASY552"/>
      <c r="ASZ552"/>
      <c r="ATA552"/>
      <c r="ATB552"/>
      <c r="ATC552"/>
      <c r="ATD552"/>
      <c r="ATE552"/>
      <c r="ATF552"/>
      <c r="ATG552"/>
      <c r="ATH552"/>
      <c r="ATI552"/>
      <c r="ATJ552"/>
      <c r="ATK552"/>
      <c r="ATL552"/>
      <c r="ATM552"/>
      <c r="ATN552"/>
      <c r="ATO552"/>
      <c r="ATP552"/>
      <c r="ATQ552"/>
      <c r="ATR552"/>
      <c r="ATS552"/>
      <c r="ATT552"/>
      <c r="ATU552"/>
      <c r="ATV552"/>
      <c r="ATW552"/>
      <c r="ATX552"/>
      <c r="ATY552"/>
      <c r="ATZ552"/>
      <c r="AUA552"/>
      <c r="AUB552"/>
      <c r="AUC552"/>
      <c r="AUD552"/>
      <c r="AUE552"/>
      <c r="AUF552"/>
      <c r="AUG552"/>
      <c r="AUH552"/>
      <c r="AUI552"/>
      <c r="AUJ552"/>
      <c r="AUK552"/>
      <c r="AUL552"/>
      <c r="AUM552"/>
      <c r="AUN552"/>
      <c r="AUO552"/>
      <c r="AUP552"/>
      <c r="AUQ552"/>
      <c r="AUR552"/>
      <c r="AUS552"/>
      <c r="AUT552"/>
      <c r="AUU552"/>
      <c r="AUV552"/>
      <c r="AUW552"/>
      <c r="AUX552"/>
      <c r="AUY552"/>
      <c r="AUZ552"/>
      <c r="AVA552"/>
      <c r="AVB552"/>
      <c r="AVC552"/>
      <c r="AVD552"/>
      <c r="AVE552"/>
      <c r="AVF552"/>
      <c r="AVG552"/>
      <c r="AVH552"/>
      <c r="AVI552"/>
      <c r="AVJ552"/>
      <c r="AVK552"/>
      <c r="AVL552"/>
      <c r="AVM552"/>
      <c r="AVN552"/>
      <c r="AVO552"/>
      <c r="AVP552"/>
      <c r="AVQ552"/>
      <c r="AVR552"/>
      <c r="AVS552"/>
      <c r="AVT552"/>
      <c r="AVU552"/>
      <c r="AVV552"/>
      <c r="AVW552"/>
      <c r="AVX552"/>
      <c r="AVY552"/>
      <c r="AVZ552"/>
      <c r="AWA552"/>
      <c r="AWB552"/>
      <c r="AWC552"/>
      <c r="AWD552"/>
      <c r="AWE552"/>
      <c r="AWF552"/>
      <c r="AWG552"/>
      <c r="AWH552"/>
      <c r="AWI552"/>
      <c r="AWJ552"/>
      <c r="AWK552"/>
      <c r="AWL552"/>
      <c r="AWM552"/>
      <c r="AWN552"/>
      <c r="AWO552"/>
      <c r="AWP552"/>
      <c r="AWQ552"/>
      <c r="AWR552"/>
      <c r="AWS552"/>
      <c r="AWT552"/>
      <c r="AWU552"/>
      <c r="AWV552"/>
      <c r="AWW552"/>
      <c r="AWX552"/>
      <c r="AWY552"/>
      <c r="AWZ552"/>
      <c r="AXA552"/>
      <c r="AXB552"/>
      <c r="AXC552"/>
      <c r="AXD552"/>
      <c r="AXE552"/>
      <c r="AXF552"/>
      <c r="AXG552"/>
      <c r="AXH552"/>
      <c r="AXI552"/>
      <c r="AXJ552"/>
      <c r="AXK552"/>
      <c r="AXL552"/>
      <c r="AXM552"/>
      <c r="AXN552"/>
      <c r="AXO552"/>
      <c r="AXP552"/>
      <c r="AXQ552"/>
      <c r="AXR552"/>
      <c r="AXS552"/>
      <c r="AXT552"/>
      <c r="AXU552"/>
      <c r="AXV552"/>
      <c r="AXW552"/>
      <c r="AXX552"/>
      <c r="AXY552"/>
      <c r="AXZ552"/>
      <c r="AYA552"/>
      <c r="AYB552"/>
      <c r="AYC552"/>
      <c r="AYD552"/>
      <c r="AYE552"/>
      <c r="AYF552"/>
      <c r="AYG552"/>
      <c r="AYH552"/>
      <c r="AYI552"/>
      <c r="AYJ552"/>
      <c r="AYK552"/>
      <c r="AYL552"/>
      <c r="AYM552"/>
      <c r="AYN552"/>
      <c r="AYO552"/>
      <c r="AYP552"/>
      <c r="AYQ552"/>
      <c r="AYR552"/>
      <c r="AYS552"/>
      <c r="AYT552"/>
      <c r="AYU552"/>
      <c r="AYV552"/>
      <c r="AYW552"/>
      <c r="AYX552"/>
      <c r="AYY552"/>
      <c r="AYZ552"/>
      <c r="AZA552"/>
      <c r="AZB552"/>
      <c r="AZC552"/>
      <c r="AZD552"/>
      <c r="AZE552"/>
      <c r="AZF552"/>
      <c r="AZG552"/>
      <c r="AZH552"/>
      <c r="AZI552"/>
      <c r="AZJ552"/>
      <c r="AZK552"/>
      <c r="AZL552"/>
      <c r="AZM552"/>
      <c r="AZN552"/>
      <c r="AZO552"/>
      <c r="AZP552"/>
      <c r="AZQ552"/>
      <c r="AZR552"/>
      <c r="AZS552"/>
      <c r="AZT552"/>
      <c r="AZU552"/>
      <c r="AZV552"/>
      <c r="AZW552"/>
      <c r="AZX552"/>
      <c r="AZY552"/>
      <c r="AZZ552"/>
      <c r="BAA552"/>
      <c r="BAB552"/>
      <c r="BAC552"/>
      <c r="BAD552"/>
      <c r="BAE552"/>
      <c r="BAF552"/>
      <c r="BAG552"/>
      <c r="BAH552"/>
      <c r="BAI552"/>
      <c r="BAJ552"/>
      <c r="BAK552"/>
      <c r="BAL552"/>
      <c r="BAM552"/>
      <c r="BAN552"/>
      <c r="BAO552"/>
      <c r="BAP552"/>
      <c r="BAQ552"/>
      <c r="BAR552"/>
      <c r="BAS552"/>
      <c r="BAT552"/>
      <c r="BAU552"/>
      <c r="BAV552"/>
      <c r="BAW552"/>
      <c r="BAX552"/>
      <c r="BAY552"/>
      <c r="BAZ552"/>
      <c r="BBA552"/>
      <c r="BBB552"/>
      <c r="BBC552"/>
      <c r="BBD552"/>
      <c r="BBE552"/>
      <c r="BBF552"/>
      <c r="BBG552"/>
      <c r="BBH552"/>
      <c r="BBI552"/>
      <c r="BBJ552"/>
      <c r="BBK552"/>
      <c r="BBL552"/>
      <c r="BBM552"/>
      <c r="BBN552"/>
      <c r="BBO552"/>
      <c r="BBP552"/>
      <c r="BBQ552"/>
      <c r="BBR552"/>
      <c r="BBS552"/>
      <c r="BBT552"/>
      <c r="BBU552"/>
      <c r="BBV552"/>
      <c r="BBW552"/>
      <c r="BBX552"/>
      <c r="BBY552"/>
      <c r="BBZ552"/>
      <c r="BCA552"/>
      <c r="BCB552"/>
      <c r="BCC552"/>
      <c r="BCD552"/>
      <c r="BCE552"/>
      <c r="BCF552"/>
      <c r="BCG552"/>
      <c r="BCH552"/>
      <c r="BCI552"/>
      <c r="BCJ552"/>
      <c r="BCK552"/>
      <c r="BCL552"/>
      <c r="BCM552"/>
      <c r="BCN552"/>
      <c r="BCO552"/>
      <c r="BCP552"/>
      <c r="BCQ552"/>
      <c r="BCR552"/>
      <c r="BCS552"/>
      <c r="BCT552"/>
      <c r="BCU552"/>
      <c r="BCV552"/>
      <c r="BCW552"/>
      <c r="BCX552"/>
      <c r="BCY552"/>
      <c r="BCZ552"/>
      <c r="BDA552"/>
      <c r="BDB552"/>
      <c r="BDC552"/>
      <c r="BDD552"/>
      <c r="BDE552"/>
      <c r="BDF552"/>
      <c r="BDG552"/>
      <c r="BDH552"/>
      <c r="BDI552"/>
      <c r="BDJ552"/>
      <c r="BDK552"/>
      <c r="BDL552"/>
      <c r="BDM552"/>
      <c r="BDN552"/>
      <c r="BDO552"/>
      <c r="BDP552"/>
      <c r="BDQ552"/>
      <c r="BDR552"/>
      <c r="BDS552"/>
      <c r="BDT552"/>
      <c r="BDU552"/>
      <c r="BDV552"/>
      <c r="BDW552"/>
      <c r="BDX552"/>
      <c r="BDY552"/>
      <c r="BDZ552"/>
      <c r="BEA552"/>
      <c r="BEB552"/>
      <c r="BEC552"/>
      <c r="BED552"/>
      <c r="BEE552"/>
      <c r="BEF552"/>
      <c r="BEG552"/>
      <c r="BEH552"/>
      <c r="BEI552"/>
      <c r="BEJ552"/>
      <c r="BEK552"/>
      <c r="BEL552"/>
      <c r="BEM552"/>
      <c r="BEN552"/>
      <c r="BEO552"/>
      <c r="BEP552"/>
      <c r="BEQ552"/>
      <c r="BER552"/>
      <c r="BES552"/>
      <c r="BET552"/>
      <c r="BEU552"/>
      <c r="BEV552"/>
      <c r="BEW552"/>
      <c r="BEX552"/>
      <c r="BEY552"/>
      <c r="BEZ552"/>
      <c r="BFA552"/>
      <c r="BFB552"/>
      <c r="BFC552"/>
      <c r="BFD552"/>
      <c r="BFE552"/>
      <c r="BFF552"/>
      <c r="BFG552"/>
      <c r="BFH552"/>
      <c r="BFI552"/>
      <c r="BFJ552"/>
      <c r="BFK552"/>
      <c r="BFL552"/>
      <c r="BFM552"/>
      <c r="BFN552"/>
      <c r="BFO552"/>
      <c r="BFP552"/>
      <c r="BFQ552"/>
      <c r="BFR552"/>
      <c r="BFS552"/>
      <c r="BFT552"/>
      <c r="BFU552"/>
      <c r="BFV552"/>
      <c r="BFW552"/>
      <c r="BFX552"/>
      <c r="BFY552"/>
      <c r="BFZ552"/>
      <c r="BGA552"/>
      <c r="BGB552"/>
      <c r="BGC552"/>
      <c r="BGD552"/>
      <c r="BGE552"/>
      <c r="BGF552"/>
      <c r="BGG552"/>
      <c r="BGH552"/>
      <c r="BGI552"/>
      <c r="BGJ552"/>
      <c r="BGK552"/>
      <c r="BGL552"/>
      <c r="BGM552"/>
      <c r="BGN552"/>
      <c r="BGO552"/>
      <c r="BGP552"/>
      <c r="BGQ552"/>
      <c r="BGR552"/>
      <c r="BGS552"/>
      <c r="BGT552"/>
      <c r="BGU552"/>
      <c r="BGV552"/>
      <c r="BGW552"/>
      <c r="BGX552"/>
      <c r="BGY552"/>
      <c r="BGZ552"/>
      <c r="BHA552"/>
      <c r="BHB552"/>
      <c r="BHC552"/>
      <c r="BHD552"/>
      <c r="BHE552"/>
      <c r="BHF552"/>
      <c r="BHG552"/>
      <c r="BHH552"/>
      <c r="BHI552"/>
      <c r="BHJ552"/>
      <c r="BHK552"/>
      <c r="BHL552"/>
      <c r="BHM552"/>
      <c r="BHN552"/>
      <c r="BHO552"/>
      <c r="BHP552"/>
      <c r="BHQ552"/>
      <c r="BHR552"/>
      <c r="BHS552"/>
      <c r="BHT552"/>
      <c r="BHU552"/>
      <c r="BHV552"/>
      <c r="BHW552"/>
      <c r="BHX552"/>
      <c r="BHY552"/>
      <c r="BHZ552"/>
      <c r="BIA552"/>
      <c r="BIB552"/>
      <c r="BIC552"/>
      <c r="BID552"/>
      <c r="BIE552"/>
      <c r="BIF552"/>
      <c r="BIG552"/>
      <c r="BIH552"/>
      <c r="BII552"/>
      <c r="BIJ552"/>
      <c r="BIK552"/>
      <c r="BIL552"/>
      <c r="BIM552"/>
      <c r="BIN552"/>
      <c r="BIO552"/>
      <c r="BIP552"/>
      <c r="BIQ552"/>
      <c r="BIR552"/>
      <c r="BIS552"/>
      <c r="BIT552"/>
      <c r="BIU552"/>
      <c r="BIV552"/>
      <c r="BIW552"/>
      <c r="BIX552"/>
      <c r="BIY552"/>
      <c r="BIZ552"/>
      <c r="BJA552"/>
      <c r="BJB552"/>
      <c r="BJC552"/>
      <c r="BJD552"/>
      <c r="BJE552"/>
      <c r="BJF552"/>
      <c r="BJG552"/>
      <c r="BJH552"/>
      <c r="BJI552"/>
      <c r="BJJ552"/>
      <c r="BJK552"/>
      <c r="BJL552"/>
      <c r="BJM552"/>
      <c r="BJN552"/>
      <c r="BJO552"/>
      <c r="BJP552"/>
      <c r="BJQ552"/>
      <c r="BJR552"/>
      <c r="BJS552"/>
      <c r="BJT552"/>
      <c r="BJU552"/>
      <c r="BJV552"/>
      <c r="BJW552"/>
      <c r="BJX552"/>
      <c r="BJY552"/>
      <c r="BJZ552"/>
      <c r="BKA552"/>
      <c r="BKB552"/>
      <c r="BKC552"/>
      <c r="BKD552"/>
      <c r="BKE552"/>
      <c r="BKF552"/>
      <c r="BKG552"/>
      <c r="BKH552"/>
      <c r="BKI552"/>
      <c r="BKJ552"/>
      <c r="BKK552"/>
      <c r="BKL552"/>
      <c r="BKM552"/>
      <c r="BKN552"/>
      <c r="BKO552"/>
      <c r="BKP552"/>
      <c r="BKQ552"/>
      <c r="BKR552"/>
      <c r="BKS552"/>
      <c r="BKT552"/>
      <c r="BKU552"/>
      <c r="BKV552"/>
      <c r="BKW552"/>
      <c r="BKX552"/>
      <c r="BKY552"/>
      <c r="BKZ552"/>
      <c r="BLA552"/>
      <c r="BLB552"/>
      <c r="BLC552"/>
      <c r="BLD552"/>
      <c r="BLE552"/>
      <c r="BLF552"/>
      <c r="BLG552"/>
      <c r="BLH552"/>
      <c r="BLI552"/>
      <c r="BLJ552"/>
      <c r="BLK552"/>
      <c r="BLL552"/>
      <c r="BLM552"/>
    </row>
    <row r="553" spans="1:1677" s="30" customFormat="1" x14ac:dyDescent="0.25">
      <c r="A553" s="26"/>
      <c r="B553" s="26"/>
      <c r="C553" s="26"/>
      <c r="D553" s="26"/>
      <c r="E553" s="26"/>
      <c r="F553" s="7"/>
      <c r="G553" s="26"/>
      <c r="H553" s="7"/>
      <c r="I553" s="7"/>
      <c r="J553" s="56"/>
      <c r="K553" s="56"/>
      <c r="L553" s="56"/>
      <c r="M553" s="26"/>
      <c r="N553" s="7"/>
      <c r="O553" s="26"/>
      <c r="P553" s="26"/>
      <c r="Q553" s="26"/>
      <c r="R553" s="26"/>
      <c r="S553" s="47"/>
      <c r="T553" s="7"/>
      <c r="U553" s="7"/>
      <c r="V553" s="7"/>
      <c r="W553" s="7"/>
      <c r="X553" s="7"/>
      <c r="Y553" s="7"/>
      <c r="Z553" s="56"/>
      <c r="AA553" s="7"/>
      <c r="AB553" s="7"/>
      <c r="AC553" s="29"/>
      <c r="AD553" s="16"/>
      <c r="AE553" s="47"/>
      <c r="AF553" s="23"/>
      <c r="AG553" s="26"/>
      <c r="AH553" s="29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  <c r="ANK553"/>
      <c r="ANL553"/>
      <c r="ANM553"/>
      <c r="ANN553"/>
      <c r="ANO553"/>
      <c r="ANP553"/>
      <c r="ANQ553"/>
      <c r="ANR553"/>
      <c r="ANS553"/>
      <c r="ANT553"/>
      <c r="ANU553"/>
      <c r="ANV553"/>
      <c r="ANW553"/>
      <c r="ANX553"/>
      <c r="ANY553"/>
      <c r="ANZ553"/>
      <c r="AOA553"/>
      <c r="AOB553"/>
      <c r="AOC553"/>
      <c r="AOD553"/>
      <c r="AOE553"/>
      <c r="AOF553"/>
      <c r="AOG553"/>
      <c r="AOH553"/>
      <c r="AOI553"/>
      <c r="AOJ553"/>
      <c r="AOK553"/>
      <c r="AOL553"/>
      <c r="AOM553"/>
      <c r="AON553"/>
      <c r="AOO553"/>
      <c r="AOP553"/>
      <c r="AOQ553"/>
      <c r="AOR553"/>
      <c r="AOS553"/>
      <c r="AOT553"/>
      <c r="AOU553"/>
      <c r="AOV553"/>
      <c r="AOW553"/>
      <c r="AOX553"/>
      <c r="AOY553"/>
      <c r="AOZ553"/>
      <c r="APA553"/>
      <c r="APB553"/>
      <c r="APC553"/>
      <c r="APD553"/>
      <c r="APE553"/>
      <c r="APF553"/>
      <c r="APG553"/>
      <c r="APH553"/>
      <c r="API553"/>
      <c r="APJ553"/>
      <c r="APK553"/>
      <c r="APL553"/>
      <c r="APM553"/>
      <c r="APN553"/>
      <c r="APO553"/>
      <c r="APP553"/>
      <c r="APQ553"/>
      <c r="APR553"/>
      <c r="APS553"/>
      <c r="APT553"/>
      <c r="APU553"/>
      <c r="APV553"/>
      <c r="APW553"/>
      <c r="APX553"/>
      <c r="APY553"/>
      <c r="APZ553"/>
      <c r="AQA553"/>
      <c r="AQB553"/>
      <c r="AQC553"/>
      <c r="AQD553"/>
      <c r="AQE553"/>
      <c r="AQF553"/>
      <c r="AQG553"/>
      <c r="AQH553"/>
      <c r="AQI553"/>
      <c r="AQJ553"/>
      <c r="AQK553"/>
      <c r="AQL553"/>
      <c r="AQM553"/>
      <c r="AQN553"/>
      <c r="AQO553"/>
      <c r="AQP553"/>
      <c r="AQQ553"/>
      <c r="AQR553"/>
      <c r="AQS553"/>
      <c r="AQT553"/>
      <c r="AQU553"/>
      <c r="AQV553"/>
      <c r="AQW553"/>
      <c r="AQX553"/>
      <c r="AQY553"/>
      <c r="AQZ553"/>
      <c r="ARA553"/>
      <c r="ARB553"/>
      <c r="ARC553"/>
      <c r="ARD553"/>
      <c r="ARE553"/>
      <c r="ARF553"/>
      <c r="ARG553"/>
      <c r="ARH553"/>
      <c r="ARI553"/>
      <c r="ARJ553"/>
      <c r="ARK553"/>
      <c r="ARL553"/>
      <c r="ARM553"/>
      <c r="ARN553"/>
      <c r="ARO553"/>
      <c r="ARP553"/>
      <c r="ARQ553"/>
      <c r="ARR553"/>
      <c r="ARS553"/>
      <c r="ART553"/>
      <c r="ARU553"/>
      <c r="ARV553"/>
      <c r="ARW553"/>
      <c r="ARX553"/>
      <c r="ARY553"/>
      <c r="ARZ553"/>
      <c r="ASA553"/>
      <c r="ASB553"/>
      <c r="ASC553"/>
      <c r="ASD553"/>
      <c r="ASE553"/>
      <c r="ASF553"/>
      <c r="ASG553"/>
      <c r="ASH553"/>
      <c r="ASI553"/>
      <c r="ASJ553"/>
      <c r="ASK553"/>
      <c r="ASL553"/>
      <c r="ASM553"/>
      <c r="ASN553"/>
      <c r="ASO553"/>
      <c r="ASP553"/>
      <c r="ASQ553"/>
      <c r="ASR553"/>
      <c r="ASS553"/>
      <c r="AST553"/>
      <c r="ASU553"/>
      <c r="ASV553"/>
      <c r="ASW553"/>
      <c r="ASX553"/>
      <c r="ASY553"/>
      <c r="ASZ553"/>
      <c r="ATA553"/>
      <c r="ATB553"/>
      <c r="ATC553"/>
      <c r="ATD553"/>
      <c r="ATE553"/>
      <c r="ATF553"/>
      <c r="ATG553"/>
      <c r="ATH553"/>
      <c r="ATI553"/>
      <c r="ATJ553"/>
      <c r="ATK553"/>
      <c r="ATL553"/>
      <c r="ATM553"/>
      <c r="ATN553"/>
      <c r="ATO553"/>
      <c r="ATP553"/>
      <c r="ATQ553"/>
      <c r="ATR553"/>
      <c r="ATS553"/>
      <c r="ATT553"/>
      <c r="ATU553"/>
      <c r="ATV553"/>
      <c r="ATW553"/>
      <c r="ATX553"/>
      <c r="ATY553"/>
      <c r="ATZ553"/>
      <c r="AUA553"/>
      <c r="AUB553"/>
      <c r="AUC553"/>
      <c r="AUD553"/>
      <c r="AUE553"/>
      <c r="AUF553"/>
      <c r="AUG553"/>
      <c r="AUH553"/>
      <c r="AUI553"/>
      <c r="AUJ553"/>
      <c r="AUK553"/>
      <c r="AUL553"/>
      <c r="AUM553"/>
      <c r="AUN553"/>
      <c r="AUO553"/>
      <c r="AUP553"/>
      <c r="AUQ553"/>
      <c r="AUR553"/>
      <c r="AUS553"/>
      <c r="AUT553"/>
      <c r="AUU553"/>
      <c r="AUV553"/>
      <c r="AUW553"/>
      <c r="AUX553"/>
      <c r="AUY553"/>
      <c r="AUZ553"/>
      <c r="AVA553"/>
      <c r="AVB553"/>
      <c r="AVC553"/>
      <c r="AVD553"/>
      <c r="AVE553"/>
      <c r="AVF553"/>
      <c r="AVG553"/>
      <c r="AVH553"/>
      <c r="AVI553"/>
      <c r="AVJ553"/>
      <c r="AVK553"/>
      <c r="AVL553"/>
      <c r="AVM553"/>
      <c r="AVN553"/>
      <c r="AVO553"/>
      <c r="AVP553"/>
      <c r="AVQ553"/>
      <c r="AVR553"/>
      <c r="AVS553"/>
      <c r="AVT553"/>
      <c r="AVU553"/>
      <c r="AVV553"/>
      <c r="AVW553"/>
      <c r="AVX553"/>
      <c r="AVY553"/>
      <c r="AVZ553"/>
      <c r="AWA553"/>
      <c r="AWB553"/>
      <c r="AWC553"/>
      <c r="AWD553"/>
      <c r="AWE553"/>
      <c r="AWF553"/>
      <c r="AWG553"/>
      <c r="AWH553"/>
      <c r="AWI553"/>
      <c r="AWJ553"/>
      <c r="AWK553"/>
      <c r="AWL553"/>
      <c r="AWM553"/>
      <c r="AWN553"/>
      <c r="AWO553"/>
      <c r="AWP553"/>
      <c r="AWQ553"/>
      <c r="AWR553"/>
      <c r="AWS553"/>
      <c r="AWT553"/>
      <c r="AWU553"/>
      <c r="AWV553"/>
      <c r="AWW553"/>
      <c r="AWX553"/>
      <c r="AWY553"/>
      <c r="AWZ553"/>
      <c r="AXA553"/>
      <c r="AXB553"/>
      <c r="AXC553"/>
      <c r="AXD553"/>
      <c r="AXE553"/>
      <c r="AXF553"/>
      <c r="AXG553"/>
      <c r="AXH553"/>
      <c r="AXI553"/>
      <c r="AXJ553"/>
      <c r="AXK553"/>
      <c r="AXL553"/>
      <c r="AXM553"/>
      <c r="AXN553"/>
      <c r="AXO553"/>
      <c r="AXP553"/>
      <c r="AXQ553"/>
      <c r="AXR553"/>
      <c r="AXS553"/>
      <c r="AXT553"/>
      <c r="AXU553"/>
      <c r="AXV553"/>
      <c r="AXW553"/>
      <c r="AXX553"/>
      <c r="AXY553"/>
      <c r="AXZ553"/>
      <c r="AYA553"/>
      <c r="AYB553"/>
      <c r="AYC553"/>
      <c r="AYD553"/>
      <c r="AYE553"/>
      <c r="AYF553"/>
      <c r="AYG553"/>
      <c r="AYH553"/>
      <c r="AYI553"/>
      <c r="AYJ553"/>
      <c r="AYK553"/>
      <c r="AYL553"/>
      <c r="AYM553"/>
      <c r="AYN553"/>
      <c r="AYO553"/>
      <c r="AYP553"/>
      <c r="AYQ553"/>
      <c r="AYR553"/>
      <c r="AYS553"/>
      <c r="AYT553"/>
      <c r="AYU553"/>
      <c r="AYV553"/>
      <c r="AYW553"/>
      <c r="AYX553"/>
      <c r="AYY553"/>
      <c r="AYZ553"/>
      <c r="AZA553"/>
      <c r="AZB553"/>
      <c r="AZC553"/>
      <c r="AZD553"/>
      <c r="AZE553"/>
      <c r="AZF553"/>
      <c r="AZG553"/>
      <c r="AZH553"/>
      <c r="AZI553"/>
      <c r="AZJ553"/>
      <c r="AZK553"/>
      <c r="AZL553"/>
      <c r="AZM553"/>
      <c r="AZN553"/>
      <c r="AZO553"/>
      <c r="AZP553"/>
      <c r="AZQ553"/>
      <c r="AZR553"/>
      <c r="AZS553"/>
      <c r="AZT553"/>
      <c r="AZU553"/>
      <c r="AZV553"/>
      <c r="AZW553"/>
      <c r="AZX553"/>
      <c r="AZY553"/>
      <c r="AZZ553"/>
      <c r="BAA553"/>
      <c r="BAB553"/>
      <c r="BAC553"/>
      <c r="BAD553"/>
      <c r="BAE553"/>
      <c r="BAF553"/>
      <c r="BAG553"/>
      <c r="BAH553"/>
      <c r="BAI553"/>
      <c r="BAJ553"/>
      <c r="BAK553"/>
      <c r="BAL553"/>
      <c r="BAM553"/>
      <c r="BAN553"/>
      <c r="BAO553"/>
      <c r="BAP553"/>
      <c r="BAQ553"/>
      <c r="BAR553"/>
      <c r="BAS553"/>
      <c r="BAT553"/>
      <c r="BAU553"/>
      <c r="BAV553"/>
      <c r="BAW553"/>
      <c r="BAX553"/>
      <c r="BAY553"/>
      <c r="BAZ553"/>
      <c r="BBA553"/>
      <c r="BBB553"/>
      <c r="BBC553"/>
      <c r="BBD553"/>
      <c r="BBE553"/>
      <c r="BBF553"/>
      <c r="BBG553"/>
      <c r="BBH553"/>
      <c r="BBI553"/>
      <c r="BBJ553"/>
      <c r="BBK553"/>
      <c r="BBL553"/>
      <c r="BBM553"/>
      <c r="BBN553"/>
      <c r="BBO553"/>
      <c r="BBP553"/>
      <c r="BBQ553"/>
      <c r="BBR553"/>
      <c r="BBS553"/>
      <c r="BBT553"/>
      <c r="BBU553"/>
      <c r="BBV553"/>
      <c r="BBW553"/>
      <c r="BBX553"/>
      <c r="BBY553"/>
      <c r="BBZ553"/>
      <c r="BCA553"/>
      <c r="BCB553"/>
      <c r="BCC553"/>
      <c r="BCD553"/>
      <c r="BCE553"/>
      <c r="BCF553"/>
      <c r="BCG553"/>
      <c r="BCH553"/>
      <c r="BCI553"/>
      <c r="BCJ553"/>
      <c r="BCK553"/>
      <c r="BCL553"/>
      <c r="BCM553"/>
      <c r="BCN553"/>
      <c r="BCO553"/>
      <c r="BCP553"/>
      <c r="BCQ553"/>
      <c r="BCR553"/>
      <c r="BCS553"/>
      <c r="BCT553"/>
      <c r="BCU553"/>
      <c r="BCV553"/>
      <c r="BCW553"/>
      <c r="BCX553"/>
      <c r="BCY553"/>
      <c r="BCZ553"/>
      <c r="BDA553"/>
      <c r="BDB553"/>
      <c r="BDC553"/>
      <c r="BDD553"/>
      <c r="BDE553"/>
      <c r="BDF553"/>
      <c r="BDG553"/>
      <c r="BDH553"/>
      <c r="BDI553"/>
      <c r="BDJ553"/>
      <c r="BDK553"/>
      <c r="BDL553"/>
      <c r="BDM553"/>
      <c r="BDN553"/>
      <c r="BDO553"/>
      <c r="BDP553"/>
      <c r="BDQ553"/>
      <c r="BDR553"/>
      <c r="BDS553"/>
      <c r="BDT553"/>
      <c r="BDU553"/>
      <c r="BDV553"/>
      <c r="BDW553"/>
      <c r="BDX553"/>
      <c r="BDY553"/>
      <c r="BDZ553"/>
      <c r="BEA553"/>
      <c r="BEB553"/>
      <c r="BEC553"/>
      <c r="BED553"/>
      <c r="BEE553"/>
      <c r="BEF553"/>
      <c r="BEG553"/>
      <c r="BEH553"/>
      <c r="BEI553"/>
      <c r="BEJ553"/>
      <c r="BEK553"/>
      <c r="BEL553"/>
      <c r="BEM553"/>
      <c r="BEN553"/>
      <c r="BEO553"/>
      <c r="BEP553"/>
      <c r="BEQ553"/>
      <c r="BER553"/>
      <c r="BES553"/>
      <c r="BET553"/>
      <c r="BEU553"/>
      <c r="BEV553"/>
      <c r="BEW553"/>
      <c r="BEX553"/>
      <c r="BEY553"/>
      <c r="BEZ553"/>
      <c r="BFA553"/>
      <c r="BFB553"/>
      <c r="BFC553"/>
      <c r="BFD553"/>
      <c r="BFE553"/>
      <c r="BFF553"/>
      <c r="BFG553"/>
      <c r="BFH553"/>
      <c r="BFI553"/>
      <c r="BFJ553"/>
      <c r="BFK553"/>
      <c r="BFL553"/>
      <c r="BFM553"/>
      <c r="BFN553"/>
      <c r="BFO553"/>
      <c r="BFP553"/>
      <c r="BFQ553"/>
      <c r="BFR553"/>
      <c r="BFS553"/>
      <c r="BFT553"/>
      <c r="BFU553"/>
      <c r="BFV553"/>
      <c r="BFW553"/>
      <c r="BFX553"/>
      <c r="BFY553"/>
      <c r="BFZ553"/>
      <c r="BGA553"/>
      <c r="BGB553"/>
      <c r="BGC553"/>
      <c r="BGD553"/>
      <c r="BGE553"/>
      <c r="BGF553"/>
      <c r="BGG553"/>
      <c r="BGH553"/>
      <c r="BGI553"/>
      <c r="BGJ553"/>
      <c r="BGK553"/>
      <c r="BGL553"/>
      <c r="BGM553"/>
      <c r="BGN553"/>
      <c r="BGO553"/>
      <c r="BGP553"/>
      <c r="BGQ553"/>
      <c r="BGR553"/>
      <c r="BGS553"/>
      <c r="BGT553"/>
      <c r="BGU553"/>
      <c r="BGV553"/>
      <c r="BGW553"/>
      <c r="BGX553"/>
      <c r="BGY553"/>
      <c r="BGZ553"/>
      <c r="BHA553"/>
      <c r="BHB553"/>
      <c r="BHC553"/>
      <c r="BHD553"/>
      <c r="BHE553"/>
      <c r="BHF553"/>
      <c r="BHG553"/>
      <c r="BHH553"/>
      <c r="BHI553"/>
      <c r="BHJ553"/>
      <c r="BHK553"/>
      <c r="BHL553"/>
      <c r="BHM553"/>
      <c r="BHN553"/>
      <c r="BHO553"/>
      <c r="BHP553"/>
      <c r="BHQ553"/>
      <c r="BHR553"/>
      <c r="BHS553"/>
      <c r="BHT553"/>
      <c r="BHU553"/>
      <c r="BHV553"/>
      <c r="BHW553"/>
      <c r="BHX553"/>
      <c r="BHY553"/>
      <c r="BHZ553"/>
      <c r="BIA553"/>
      <c r="BIB553"/>
      <c r="BIC553"/>
      <c r="BID553"/>
      <c r="BIE553"/>
      <c r="BIF553"/>
      <c r="BIG553"/>
      <c r="BIH553"/>
      <c r="BII553"/>
      <c r="BIJ553"/>
      <c r="BIK553"/>
      <c r="BIL553"/>
      <c r="BIM553"/>
      <c r="BIN553"/>
      <c r="BIO553"/>
      <c r="BIP553"/>
      <c r="BIQ553"/>
      <c r="BIR553"/>
      <c r="BIS553"/>
      <c r="BIT553"/>
      <c r="BIU553"/>
      <c r="BIV553"/>
      <c r="BIW553"/>
      <c r="BIX553"/>
      <c r="BIY553"/>
      <c r="BIZ553"/>
      <c r="BJA553"/>
      <c r="BJB553"/>
      <c r="BJC553"/>
      <c r="BJD553"/>
      <c r="BJE553"/>
      <c r="BJF553"/>
      <c r="BJG553"/>
      <c r="BJH553"/>
      <c r="BJI553"/>
      <c r="BJJ553"/>
      <c r="BJK553"/>
      <c r="BJL553"/>
      <c r="BJM553"/>
      <c r="BJN553"/>
      <c r="BJO553"/>
      <c r="BJP553"/>
      <c r="BJQ553"/>
      <c r="BJR553"/>
      <c r="BJS553"/>
      <c r="BJT553"/>
      <c r="BJU553"/>
      <c r="BJV553"/>
      <c r="BJW553"/>
      <c r="BJX553"/>
      <c r="BJY553"/>
      <c r="BJZ553"/>
      <c r="BKA553"/>
      <c r="BKB553"/>
      <c r="BKC553"/>
      <c r="BKD553"/>
      <c r="BKE553"/>
      <c r="BKF553"/>
      <c r="BKG553"/>
      <c r="BKH553"/>
      <c r="BKI553"/>
      <c r="BKJ553"/>
      <c r="BKK553"/>
      <c r="BKL553"/>
      <c r="BKM553"/>
      <c r="BKN553"/>
      <c r="BKO553"/>
      <c r="BKP553"/>
      <c r="BKQ553"/>
      <c r="BKR553"/>
      <c r="BKS553"/>
      <c r="BKT553"/>
      <c r="BKU553"/>
      <c r="BKV553"/>
      <c r="BKW553"/>
      <c r="BKX553"/>
      <c r="BKY553"/>
      <c r="BKZ553"/>
      <c r="BLA553"/>
      <c r="BLB553"/>
      <c r="BLC553"/>
      <c r="BLD553"/>
      <c r="BLE553"/>
      <c r="BLF553"/>
      <c r="BLG553"/>
      <c r="BLH553"/>
      <c r="BLI553"/>
      <c r="BLJ553"/>
      <c r="BLK553"/>
      <c r="BLL553"/>
      <c r="BLM553"/>
    </row>
    <row r="554" spans="1:1677" s="30" customFormat="1" x14ac:dyDescent="0.25">
      <c r="A554" s="26"/>
      <c r="B554" s="26"/>
      <c r="C554" s="26"/>
      <c r="D554" s="26"/>
      <c r="E554" s="26"/>
      <c r="F554" s="7"/>
      <c r="G554" s="26"/>
      <c r="H554" s="7"/>
      <c r="I554" s="7"/>
      <c r="J554" s="56"/>
      <c r="K554" s="56"/>
      <c r="L554" s="56"/>
      <c r="M554" s="26"/>
      <c r="N554" s="7"/>
      <c r="O554" s="26"/>
      <c r="P554" s="26"/>
      <c r="Q554" s="26"/>
      <c r="R554" s="26"/>
      <c r="S554" s="47"/>
      <c r="T554" s="7"/>
      <c r="U554" s="7"/>
      <c r="V554" s="7"/>
      <c r="W554" s="7"/>
      <c r="X554" s="7"/>
      <c r="Y554" s="7"/>
      <c r="Z554" s="56"/>
      <c r="AA554" s="7"/>
      <c r="AB554" s="7"/>
      <c r="AC554" s="29"/>
      <c r="AD554" s="16"/>
      <c r="AE554" s="47"/>
      <c r="AF554" s="23"/>
      <c r="AG554" s="26"/>
      <c r="AH554" s="29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  <c r="ANK554"/>
      <c r="ANL554"/>
      <c r="ANM554"/>
      <c r="ANN554"/>
      <c r="ANO554"/>
      <c r="ANP554"/>
      <c r="ANQ554"/>
      <c r="ANR554"/>
      <c r="ANS554"/>
      <c r="ANT554"/>
      <c r="ANU554"/>
      <c r="ANV554"/>
      <c r="ANW554"/>
      <c r="ANX554"/>
      <c r="ANY554"/>
      <c r="ANZ554"/>
      <c r="AOA554"/>
      <c r="AOB554"/>
      <c r="AOC554"/>
      <c r="AOD554"/>
      <c r="AOE554"/>
      <c r="AOF554"/>
      <c r="AOG554"/>
      <c r="AOH554"/>
      <c r="AOI554"/>
      <c r="AOJ554"/>
      <c r="AOK554"/>
      <c r="AOL554"/>
      <c r="AOM554"/>
      <c r="AON554"/>
      <c r="AOO554"/>
      <c r="AOP554"/>
      <c r="AOQ554"/>
      <c r="AOR554"/>
      <c r="AOS554"/>
      <c r="AOT554"/>
      <c r="AOU554"/>
      <c r="AOV554"/>
      <c r="AOW554"/>
      <c r="AOX554"/>
      <c r="AOY554"/>
      <c r="AOZ554"/>
      <c r="APA554"/>
      <c r="APB554"/>
      <c r="APC554"/>
      <c r="APD554"/>
      <c r="APE554"/>
      <c r="APF554"/>
      <c r="APG554"/>
      <c r="APH554"/>
      <c r="API554"/>
      <c r="APJ554"/>
      <c r="APK554"/>
      <c r="APL554"/>
      <c r="APM554"/>
      <c r="APN554"/>
      <c r="APO554"/>
      <c r="APP554"/>
      <c r="APQ554"/>
      <c r="APR554"/>
      <c r="APS554"/>
      <c r="APT554"/>
      <c r="APU554"/>
      <c r="APV554"/>
      <c r="APW554"/>
      <c r="APX554"/>
      <c r="APY554"/>
      <c r="APZ554"/>
      <c r="AQA554"/>
      <c r="AQB554"/>
      <c r="AQC554"/>
      <c r="AQD554"/>
      <c r="AQE554"/>
      <c r="AQF554"/>
      <c r="AQG554"/>
      <c r="AQH554"/>
      <c r="AQI554"/>
      <c r="AQJ554"/>
      <c r="AQK554"/>
      <c r="AQL554"/>
      <c r="AQM554"/>
      <c r="AQN554"/>
      <c r="AQO554"/>
      <c r="AQP554"/>
      <c r="AQQ554"/>
      <c r="AQR554"/>
      <c r="AQS554"/>
      <c r="AQT554"/>
      <c r="AQU554"/>
      <c r="AQV554"/>
      <c r="AQW554"/>
      <c r="AQX554"/>
      <c r="AQY554"/>
      <c r="AQZ554"/>
      <c r="ARA554"/>
      <c r="ARB554"/>
      <c r="ARC554"/>
      <c r="ARD554"/>
      <c r="ARE554"/>
      <c r="ARF554"/>
      <c r="ARG554"/>
      <c r="ARH554"/>
      <c r="ARI554"/>
      <c r="ARJ554"/>
      <c r="ARK554"/>
      <c r="ARL554"/>
      <c r="ARM554"/>
      <c r="ARN554"/>
      <c r="ARO554"/>
      <c r="ARP554"/>
      <c r="ARQ554"/>
      <c r="ARR554"/>
      <c r="ARS554"/>
      <c r="ART554"/>
      <c r="ARU554"/>
      <c r="ARV554"/>
      <c r="ARW554"/>
      <c r="ARX554"/>
      <c r="ARY554"/>
      <c r="ARZ554"/>
      <c r="ASA554"/>
      <c r="ASB554"/>
      <c r="ASC554"/>
      <c r="ASD554"/>
      <c r="ASE554"/>
      <c r="ASF554"/>
      <c r="ASG554"/>
      <c r="ASH554"/>
      <c r="ASI554"/>
      <c r="ASJ554"/>
      <c r="ASK554"/>
      <c r="ASL554"/>
      <c r="ASM554"/>
      <c r="ASN554"/>
      <c r="ASO554"/>
      <c r="ASP554"/>
      <c r="ASQ554"/>
      <c r="ASR554"/>
      <c r="ASS554"/>
      <c r="AST554"/>
      <c r="ASU554"/>
      <c r="ASV554"/>
      <c r="ASW554"/>
      <c r="ASX554"/>
      <c r="ASY554"/>
      <c r="ASZ554"/>
      <c r="ATA554"/>
      <c r="ATB554"/>
      <c r="ATC554"/>
      <c r="ATD554"/>
      <c r="ATE554"/>
      <c r="ATF554"/>
      <c r="ATG554"/>
      <c r="ATH554"/>
      <c r="ATI554"/>
      <c r="ATJ554"/>
      <c r="ATK554"/>
      <c r="ATL554"/>
      <c r="ATM554"/>
      <c r="ATN554"/>
      <c r="ATO554"/>
      <c r="ATP554"/>
      <c r="ATQ554"/>
      <c r="ATR554"/>
      <c r="ATS554"/>
      <c r="ATT554"/>
      <c r="ATU554"/>
      <c r="ATV554"/>
      <c r="ATW554"/>
      <c r="ATX554"/>
      <c r="ATY554"/>
      <c r="ATZ554"/>
      <c r="AUA554"/>
      <c r="AUB554"/>
      <c r="AUC554"/>
      <c r="AUD554"/>
      <c r="AUE554"/>
      <c r="AUF554"/>
      <c r="AUG554"/>
      <c r="AUH554"/>
      <c r="AUI554"/>
      <c r="AUJ554"/>
      <c r="AUK554"/>
      <c r="AUL554"/>
      <c r="AUM554"/>
      <c r="AUN554"/>
      <c r="AUO554"/>
      <c r="AUP554"/>
      <c r="AUQ554"/>
      <c r="AUR554"/>
      <c r="AUS554"/>
      <c r="AUT554"/>
      <c r="AUU554"/>
      <c r="AUV554"/>
      <c r="AUW554"/>
      <c r="AUX554"/>
      <c r="AUY554"/>
      <c r="AUZ554"/>
      <c r="AVA554"/>
      <c r="AVB554"/>
      <c r="AVC554"/>
      <c r="AVD554"/>
      <c r="AVE554"/>
      <c r="AVF554"/>
      <c r="AVG554"/>
      <c r="AVH554"/>
      <c r="AVI554"/>
      <c r="AVJ554"/>
      <c r="AVK554"/>
      <c r="AVL554"/>
      <c r="AVM554"/>
      <c r="AVN554"/>
      <c r="AVO554"/>
      <c r="AVP554"/>
      <c r="AVQ554"/>
      <c r="AVR554"/>
      <c r="AVS554"/>
      <c r="AVT554"/>
      <c r="AVU554"/>
      <c r="AVV554"/>
      <c r="AVW554"/>
      <c r="AVX554"/>
      <c r="AVY554"/>
      <c r="AVZ554"/>
      <c r="AWA554"/>
      <c r="AWB554"/>
      <c r="AWC554"/>
      <c r="AWD554"/>
      <c r="AWE554"/>
      <c r="AWF554"/>
      <c r="AWG554"/>
      <c r="AWH554"/>
      <c r="AWI554"/>
      <c r="AWJ554"/>
      <c r="AWK554"/>
      <c r="AWL554"/>
      <c r="AWM554"/>
      <c r="AWN554"/>
      <c r="AWO554"/>
      <c r="AWP554"/>
      <c r="AWQ554"/>
      <c r="AWR554"/>
      <c r="AWS554"/>
      <c r="AWT554"/>
      <c r="AWU554"/>
      <c r="AWV554"/>
      <c r="AWW554"/>
      <c r="AWX554"/>
      <c r="AWY554"/>
      <c r="AWZ554"/>
      <c r="AXA554"/>
      <c r="AXB554"/>
      <c r="AXC554"/>
      <c r="AXD554"/>
      <c r="AXE554"/>
      <c r="AXF554"/>
      <c r="AXG554"/>
      <c r="AXH554"/>
      <c r="AXI554"/>
      <c r="AXJ554"/>
      <c r="AXK554"/>
      <c r="AXL554"/>
      <c r="AXM554"/>
      <c r="AXN554"/>
      <c r="AXO554"/>
      <c r="AXP554"/>
      <c r="AXQ554"/>
      <c r="AXR554"/>
      <c r="AXS554"/>
      <c r="AXT554"/>
      <c r="AXU554"/>
      <c r="AXV554"/>
      <c r="AXW554"/>
      <c r="AXX554"/>
      <c r="AXY554"/>
      <c r="AXZ554"/>
      <c r="AYA554"/>
      <c r="AYB554"/>
      <c r="AYC554"/>
      <c r="AYD554"/>
      <c r="AYE554"/>
      <c r="AYF554"/>
      <c r="AYG554"/>
      <c r="AYH554"/>
      <c r="AYI554"/>
      <c r="AYJ554"/>
      <c r="AYK554"/>
      <c r="AYL554"/>
      <c r="AYM554"/>
      <c r="AYN554"/>
      <c r="AYO554"/>
      <c r="AYP554"/>
      <c r="AYQ554"/>
      <c r="AYR554"/>
      <c r="AYS554"/>
      <c r="AYT554"/>
      <c r="AYU554"/>
      <c r="AYV554"/>
      <c r="AYW554"/>
      <c r="AYX554"/>
      <c r="AYY554"/>
      <c r="AYZ554"/>
      <c r="AZA554"/>
      <c r="AZB554"/>
      <c r="AZC554"/>
      <c r="AZD554"/>
      <c r="AZE554"/>
      <c r="AZF554"/>
      <c r="AZG554"/>
      <c r="AZH554"/>
      <c r="AZI554"/>
      <c r="AZJ554"/>
      <c r="AZK554"/>
      <c r="AZL554"/>
      <c r="AZM554"/>
      <c r="AZN554"/>
      <c r="AZO554"/>
      <c r="AZP554"/>
      <c r="AZQ554"/>
      <c r="AZR554"/>
      <c r="AZS554"/>
      <c r="AZT554"/>
      <c r="AZU554"/>
      <c r="AZV554"/>
      <c r="AZW554"/>
      <c r="AZX554"/>
      <c r="AZY554"/>
      <c r="AZZ554"/>
      <c r="BAA554"/>
      <c r="BAB554"/>
      <c r="BAC554"/>
      <c r="BAD554"/>
      <c r="BAE554"/>
      <c r="BAF554"/>
      <c r="BAG554"/>
      <c r="BAH554"/>
      <c r="BAI554"/>
      <c r="BAJ554"/>
      <c r="BAK554"/>
      <c r="BAL554"/>
      <c r="BAM554"/>
      <c r="BAN554"/>
      <c r="BAO554"/>
      <c r="BAP554"/>
      <c r="BAQ554"/>
      <c r="BAR554"/>
      <c r="BAS554"/>
      <c r="BAT554"/>
      <c r="BAU554"/>
      <c r="BAV554"/>
      <c r="BAW554"/>
      <c r="BAX554"/>
      <c r="BAY554"/>
      <c r="BAZ554"/>
      <c r="BBA554"/>
      <c r="BBB554"/>
      <c r="BBC554"/>
      <c r="BBD554"/>
      <c r="BBE554"/>
      <c r="BBF554"/>
      <c r="BBG554"/>
      <c r="BBH554"/>
      <c r="BBI554"/>
      <c r="BBJ554"/>
      <c r="BBK554"/>
      <c r="BBL554"/>
      <c r="BBM554"/>
      <c r="BBN554"/>
      <c r="BBO554"/>
      <c r="BBP554"/>
      <c r="BBQ554"/>
      <c r="BBR554"/>
      <c r="BBS554"/>
      <c r="BBT554"/>
      <c r="BBU554"/>
      <c r="BBV554"/>
      <c r="BBW554"/>
      <c r="BBX554"/>
      <c r="BBY554"/>
      <c r="BBZ554"/>
      <c r="BCA554"/>
      <c r="BCB554"/>
      <c r="BCC554"/>
      <c r="BCD554"/>
      <c r="BCE554"/>
      <c r="BCF554"/>
      <c r="BCG554"/>
      <c r="BCH554"/>
      <c r="BCI554"/>
      <c r="BCJ554"/>
      <c r="BCK554"/>
      <c r="BCL554"/>
      <c r="BCM554"/>
      <c r="BCN554"/>
      <c r="BCO554"/>
      <c r="BCP554"/>
      <c r="BCQ554"/>
      <c r="BCR554"/>
      <c r="BCS554"/>
      <c r="BCT554"/>
      <c r="BCU554"/>
      <c r="BCV554"/>
      <c r="BCW554"/>
      <c r="BCX554"/>
      <c r="BCY554"/>
      <c r="BCZ554"/>
      <c r="BDA554"/>
      <c r="BDB554"/>
      <c r="BDC554"/>
      <c r="BDD554"/>
      <c r="BDE554"/>
      <c r="BDF554"/>
      <c r="BDG554"/>
      <c r="BDH554"/>
      <c r="BDI554"/>
      <c r="BDJ554"/>
      <c r="BDK554"/>
      <c r="BDL554"/>
      <c r="BDM554"/>
      <c r="BDN554"/>
      <c r="BDO554"/>
      <c r="BDP554"/>
      <c r="BDQ554"/>
      <c r="BDR554"/>
      <c r="BDS554"/>
      <c r="BDT554"/>
      <c r="BDU554"/>
      <c r="BDV554"/>
      <c r="BDW554"/>
      <c r="BDX554"/>
      <c r="BDY554"/>
      <c r="BDZ554"/>
      <c r="BEA554"/>
      <c r="BEB554"/>
      <c r="BEC554"/>
      <c r="BED554"/>
      <c r="BEE554"/>
      <c r="BEF554"/>
      <c r="BEG554"/>
      <c r="BEH554"/>
      <c r="BEI554"/>
      <c r="BEJ554"/>
      <c r="BEK554"/>
      <c r="BEL554"/>
      <c r="BEM554"/>
      <c r="BEN554"/>
      <c r="BEO554"/>
      <c r="BEP554"/>
      <c r="BEQ554"/>
      <c r="BER554"/>
      <c r="BES554"/>
      <c r="BET554"/>
      <c r="BEU554"/>
      <c r="BEV554"/>
      <c r="BEW554"/>
      <c r="BEX554"/>
      <c r="BEY554"/>
      <c r="BEZ554"/>
      <c r="BFA554"/>
      <c r="BFB554"/>
      <c r="BFC554"/>
      <c r="BFD554"/>
      <c r="BFE554"/>
      <c r="BFF554"/>
      <c r="BFG554"/>
      <c r="BFH554"/>
      <c r="BFI554"/>
      <c r="BFJ554"/>
      <c r="BFK554"/>
      <c r="BFL554"/>
      <c r="BFM554"/>
      <c r="BFN554"/>
      <c r="BFO554"/>
      <c r="BFP554"/>
      <c r="BFQ554"/>
      <c r="BFR554"/>
      <c r="BFS554"/>
      <c r="BFT554"/>
      <c r="BFU554"/>
      <c r="BFV554"/>
      <c r="BFW554"/>
      <c r="BFX554"/>
      <c r="BFY554"/>
      <c r="BFZ554"/>
      <c r="BGA554"/>
      <c r="BGB554"/>
      <c r="BGC554"/>
      <c r="BGD554"/>
      <c r="BGE554"/>
      <c r="BGF554"/>
      <c r="BGG554"/>
      <c r="BGH554"/>
      <c r="BGI554"/>
      <c r="BGJ554"/>
      <c r="BGK554"/>
      <c r="BGL554"/>
      <c r="BGM554"/>
      <c r="BGN554"/>
      <c r="BGO554"/>
      <c r="BGP554"/>
      <c r="BGQ554"/>
      <c r="BGR554"/>
      <c r="BGS554"/>
      <c r="BGT554"/>
      <c r="BGU554"/>
      <c r="BGV554"/>
      <c r="BGW554"/>
      <c r="BGX554"/>
      <c r="BGY554"/>
      <c r="BGZ554"/>
      <c r="BHA554"/>
      <c r="BHB554"/>
      <c r="BHC554"/>
      <c r="BHD554"/>
      <c r="BHE554"/>
      <c r="BHF554"/>
      <c r="BHG554"/>
      <c r="BHH554"/>
      <c r="BHI554"/>
      <c r="BHJ554"/>
      <c r="BHK554"/>
      <c r="BHL554"/>
      <c r="BHM554"/>
      <c r="BHN554"/>
      <c r="BHO554"/>
      <c r="BHP554"/>
      <c r="BHQ554"/>
      <c r="BHR554"/>
      <c r="BHS554"/>
      <c r="BHT554"/>
      <c r="BHU554"/>
      <c r="BHV554"/>
      <c r="BHW554"/>
      <c r="BHX554"/>
      <c r="BHY554"/>
      <c r="BHZ554"/>
      <c r="BIA554"/>
      <c r="BIB554"/>
      <c r="BIC554"/>
      <c r="BID554"/>
      <c r="BIE554"/>
      <c r="BIF554"/>
      <c r="BIG554"/>
      <c r="BIH554"/>
      <c r="BII554"/>
      <c r="BIJ554"/>
      <c r="BIK554"/>
      <c r="BIL554"/>
      <c r="BIM554"/>
      <c r="BIN554"/>
      <c r="BIO554"/>
      <c r="BIP554"/>
      <c r="BIQ554"/>
      <c r="BIR554"/>
      <c r="BIS554"/>
      <c r="BIT554"/>
      <c r="BIU554"/>
      <c r="BIV554"/>
      <c r="BIW554"/>
      <c r="BIX554"/>
      <c r="BIY554"/>
      <c r="BIZ554"/>
      <c r="BJA554"/>
      <c r="BJB554"/>
      <c r="BJC554"/>
      <c r="BJD554"/>
      <c r="BJE554"/>
      <c r="BJF554"/>
      <c r="BJG554"/>
      <c r="BJH554"/>
      <c r="BJI554"/>
      <c r="BJJ554"/>
      <c r="BJK554"/>
      <c r="BJL554"/>
      <c r="BJM554"/>
      <c r="BJN554"/>
      <c r="BJO554"/>
      <c r="BJP554"/>
      <c r="BJQ554"/>
      <c r="BJR554"/>
      <c r="BJS554"/>
      <c r="BJT554"/>
      <c r="BJU554"/>
      <c r="BJV554"/>
      <c r="BJW554"/>
      <c r="BJX554"/>
      <c r="BJY554"/>
      <c r="BJZ554"/>
      <c r="BKA554"/>
      <c r="BKB554"/>
      <c r="BKC554"/>
      <c r="BKD554"/>
      <c r="BKE554"/>
      <c r="BKF554"/>
      <c r="BKG554"/>
      <c r="BKH554"/>
      <c r="BKI554"/>
      <c r="BKJ554"/>
      <c r="BKK554"/>
      <c r="BKL554"/>
      <c r="BKM554"/>
      <c r="BKN554"/>
      <c r="BKO554"/>
      <c r="BKP554"/>
      <c r="BKQ554"/>
      <c r="BKR554"/>
      <c r="BKS554"/>
      <c r="BKT554"/>
      <c r="BKU554"/>
      <c r="BKV554"/>
      <c r="BKW554"/>
      <c r="BKX554"/>
      <c r="BKY554"/>
      <c r="BKZ554"/>
      <c r="BLA554"/>
      <c r="BLB554"/>
      <c r="BLC554"/>
      <c r="BLD554"/>
      <c r="BLE554"/>
      <c r="BLF554"/>
      <c r="BLG554"/>
      <c r="BLH554"/>
      <c r="BLI554"/>
      <c r="BLJ554"/>
      <c r="BLK554"/>
      <c r="BLL554"/>
      <c r="BLM554"/>
    </row>
    <row r="555" spans="1:1677" s="30" customFormat="1" x14ac:dyDescent="0.25">
      <c r="A555" s="26"/>
      <c r="B555" s="26"/>
      <c r="C555" s="26"/>
      <c r="D555" s="26"/>
      <c r="E555" s="26"/>
      <c r="F555" s="7"/>
      <c r="G555" s="26"/>
      <c r="H555" s="7"/>
      <c r="I555" s="7"/>
      <c r="J555" s="56"/>
      <c r="K555" s="56"/>
      <c r="L555" s="56"/>
      <c r="M555" s="26"/>
      <c r="N555" s="7"/>
      <c r="O555" s="26"/>
      <c r="P555" s="26"/>
      <c r="Q555" s="26"/>
      <c r="R555" s="26"/>
      <c r="S555" s="47"/>
      <c r="T555" s="7"/>
      <c r="U555" s="7"/>
      <c r="V555" s="7"/>
      <c r="W555" s="7"/>
      <c r="X555" s="7"/>
      <c r="Y555" s="7"/>
      <c r="Z555" s="56"/>
      <c r="AA555" s="7"/>
      <c r="AB555" s="7"/>
      <c r="AC555" s="29"/>
      <c r="AD555" s="16"/>
      <c r="AE555" s="47"/>
      <c r="AF555" s="23"/>
      <c r="AG555" s="26"/>
      <c r="AH555" s="29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  <c r="ANK555"/>
      <c r="ANL555"/>
      <c r="ANM555"/>
      <c r="ANN555"/>
      <c r="ANO555"/>
      <c r="ANP555"/>
      <c r="ANQ555"/>
      <c r="ANR555"/>
      <c r="ANS555"/>
      <c r="ANT555"/>
      <c r="ANU555"/>
      <c r="ANV555"/>
      <c r="ANW555"/>
      <c r="ANX555"/>
      <c r="ANY555"/>
      <c r="ANZ555"/>
      <c r="AOA555"/>
      <c r="AOB555"/>
      <c r="AOC555"/>
      <c r="AOD555"/>
      <c r="AOE555"/>
      <c r="AOF555"/>
      <c r="AOG555"/>
      <c r="AOH555"/>
      <c r="AOI555"/>
      <c r="AOJ555"/>
      <c r="AOK555"/>
      <c r="AOL555"/>
      <c r="AOM555"/>
      <c r="AON555"/>
      <c r="AOO555"/>
      <c r="AOP555"/>
      <c r="AOQ555"/>
      <c r="AOR555"/>
      <c r="AOS555"/>
      <c r="AOT555"/>
      <c r="AOU555"/>
      <c r="AOV555"/>
      <c r="AOW555"/>
      <c r="AOX555"/>
      <c r="AOY555"/>
      <c r="AOZ555"/>
      <c r="APA555"/>
      <c r="APB555"/>
      <c r="APC555"/>
      <c r="APD555"/>
      <c r="APE555"/>
      <c r="APF555"/>
      <c r="APG555"/>
      <c r="APH555"/>
      <c r="API555"/>
      <c r="APJ555"/>
      <c r="APK555"/>
      <c r="APL555"/>
      <c r="APM555"/>
      <c r="APN555"/>
      <c r="APO555"/>
      <c r="APP555"/>
      <c r="APQ555"/>
      <c r="APR555"/>
      <c r="APS555"/>
      <c r="APT555"/>
      <c r="APU555"/>
      <c r="APV555"/>
      <c r="APW555"/>
      <c r="APX555"/>
      <c r="APY555"/>
      <c r="APZ555"/>
      <c r="AQA555"/>
      <c r="AQB555"/>
      <c r="AQC555"/>
      <c r="AQD555"/>
      <c r="AQE555"/>
      <c r="AQF555"/>
      <c r="AQG555"/>
      <c r="AQH555"/>
      <c r="AQI555"/>
      <c r="AQJ555"/>
      <c r="AQK555"/>
      <c r="AQL555"/>
      <c r="AQM555"/>
      <c r="AQN555"/>
      <c r="AQO555"/>
      <c r="AQP555"/>
      <c r="AQQ555"/>
      <c r="AQR555"/>
      <c r="AQS555"/>
      <c r="AQT555"/>
      <c r="AQU555"/>
      <c r="AQV555"/>
      <c r="AQW555"/>
      <c r="AQX555"/>
      <c r="AQY555"/>
      <c r="AQZ555"/>
      <c r="ARA555"/>
      <c r="ARB555"/>
      <c r="ARC555"/>
      <c r="ARD555"/>
      <c r="ARE555"/>
      <c r="ARF555"/>
      <c r="ARG555"/>
      <c r="ARH555"/>
      <c r="ARI555"/>
      <c r="ARJ555"/>
      <c r="ARK555"/>
      <c r="ARL555"/>
      <c r="ARM555"/>
      <c r="ARN555"/>
      <c r="ARO555"/>
      <c r="ARP555"/>
      <c r="ARQ555"/>
      <c r="ARR555"/>
      <c r="ARS555"/>
      <c r="ART555"/>
      <c r="ARU555"/>
      <c r="ARV555"/>
      <c r="ARW555"/>
      <c r="ARX555"/>
      <c r="ARY555"/>
      <c r="ARZ555"/>
      <c r="ASA555"/>
      <c r="ASB555"/>
      <c r="ASC555"/>
      <c r="ASD555"/>
      <c r="ASE555"/>
      <c r="ASF555"/>
      <c r="ASG555"/>
      <c r="ASH555"/>
      <c r="ASI555"/>
      <c r="ASJ555"/>
      <c r="ASK555"/>
      <c r="ASL555"/>
      <c r="ASM555"/>
      <c r="ASN555"/>
      <c r="ASO555"/>
      <c r="ASP555"/>
      <c r="ASQ555"/>
      <c r="ASR555"/>
      <c r="ASS555"/>
      <c r="AST555"/>
      <c r="ASU555"/>
      <c r="ASV555"/>
      <c r="ASW555"/>
      <c r="ASX555"/>
      <c r="ASY555"/>
      <c r="ASZ555"/>
      <c r="ATA555"/>
      <c r="ATB555"/>
      <c r="ATC555"/>
      <c r="ATD555"/>
      <c r="ATE555"/>
      <c r="ATF555"/>
      <c r="ATG555"/>
      <c r="ATH555"/>
      <c r="ATI555"/>
      <c r="ATJ555"/>
      <c r="ATK555"/>
      <c r="ATL555"/>
      <c r="ATM555"/>
      <c r="ATN555"/>
      <c r="ATO555"/>
      <c r="ATP555"/>
      <c r="ATQ555"/>
      <c r="ATR555"/>
      <c r="ATS555"/>
      <c r="ATT555"/>
      <c r="ATU555"/>
      <c r="ATV555"/>
      <c r="ATW555"/>
      <c r="ATX555"/>
      <c r="ATY555"/>
      <c r="ATZ555"/>
      <c r="AUA555"/>
      <c r="AUB555"/>
      <c r="AUC555"/>
      <c r="AUD555"/>
      <c r="AUE555"/>
      <c r="AUF555"/>
      <c r="AUG555"/>
      <c r="AUH555"/>
      <c r="AUI555"/>
      <c r="AUJ555"/>
      <c r="AUK555"/>
      <c r="AUL555"/>
      <c r="AUM555"/>
      <c r="AUN555"/>
      <c r="AUO555"/>
      <c r="AUP555"/>
      <c r="AUQ555"/>
      <c r="AUR555"/>
      <c r="AUS555"/>
      <c r="AUT555"/>
      <c r="AUU555"/>
      <c r="AUV555"/>
      <c r="AUW555"/>
      <c r="AUX555"/>
      <c r="AUY555"/>
      <c r="AUZ555"/>
      <c r="AVA555"/>
      <c r="AVB555"/>
      <c r="AVC555"/>
      <c r="AVD555"/>
      <c r="AVE555"/>
      <c r="AVF555"/>
      <c r="AVG555"/>
      <c r="AVH555"/>
      <c r="AVI555"/>
      <c r="AVJ555"/>
      <c r="AVK555"/>
      <c r="AVL555"/>
      <c r="AVM555"/>
      <c r="AVN555"/>
      <c r="AVO555"/>
      <c r="AVP555"/>
      <c r="AVQ555"/>
      <c r="AVR555"/>
      <c r="AVS555"/>
      <c r="AVT555"/>
      <c r="AVU555"/>
      <c r="AVV555"/>
      <c r="AVW555"/>
      <c r="AVX555"/>
      <c r="AVY555"/>
      <c r="AVZ555"/>
      <c r="AWA555"/>
      <c r="AWB555"/>
      <c r="AWC555"/>
      <c r="AWD555"/>
      <c r="AWE555"/>
      <c r="AWF555"/>
      <c r="AWG555"/>
      <c r="AWH555"/>
      <c r="AWI555"/>
      <c r="AWJ555"/>
      <c r="AWK555"/>
      <c r="AWL555"/>
      <c r="AWM555"/>
      <c r="AWN555"/>
      <c r="AWO555"/>
      <c r="AWP555"/>
      <c r="AWQ555"/>
      <c r="AWR555"/>
      <c r="AWS555"/>
      <c r="AWT555"/>
      <c r="AWU555"/>
      <c r="AWV555"/>
      <c r="AWW555"/>
      <c r="AWX555"/>
      <c r="AWY555"/>
      <c r="AWZ555"/>
      <c r="AXA555"/>
      <c r="AXB555"/>
      <c r="AXC555"/>
      <c r="AXD555"/>
      <c r="AXE555"/>
      <c r="AXF555"/>
      <c r="AXG555"/>
      <c r="AXH555"/>
      <c r="AXI555"/>
      <c r="AXJ555"/>
      <c r="AXK555"/>
      <c r="AXL555"/>
      <c r="AXM555"/>
      <c r="AXN555"/>
      <c r="AXO555"/>
      <c r="AXP555"/>
      <c r="AXQ555"/>
      <c r="AXR555"/>
      <c r="AXS555"/>
      <c r="AXT555"/>
      <c r="AXU555"/>
      <c r="AXV555"/>
      <c r="AXW555"/>
      <c r="AXX555"/>
      <c r="AXY555"/>
      <c r="AXZ555"/>
      <c r="AYA555"/>
      <c r="AYB555"/>
      <c r="AYC555"/>
      <c r="AYD555"/>
      <c r="AYE555"/>
      <c r="AYF555"/>
      <c r="AYG555"/>
      <c r="AYH555"/>
      <c r="AYI555"/>
      <c r="AYJ555"/>
      <c r="AYK555"/>
      <c r="AYL555"/>
      <c r="AYM555"/>
      <c r="AYN555"/>
      <c r="AYO555"/>
      <c r="AYP555"/>
      <c r="AYQ555"/>
      <c r="AYR555"/>
      <c r="AYS555"/>
      <c r="AYT555"/>
      <c r="AYU555"/>
      <c r="AYV555"/>
      <c r="AYW555"/>
      <c r="AYX555"/>
      <c r="AYY555"/>
      <c r="AYZ555"/>
      <c r="AZA555"/>
      <c r="AZB555"/>
      <c r="AZC555"/>
      <c r="AZD555"/>
      <c r="AZE555"/>
      <c r="AZF555"/>
      <c r="AZG555"/>
      <c r="AZH555"/>
      <c r="AZI555"/>
      <c r="AZJ555"/>
      <c r="AZK555"/>
      <c r="AZL555"/>
      <c r="AZM555"/>
      <c r="AZN555"/>
      <c r="AZO555"/>
      <c r="AZP555"/>
      <c r="AZQ555"/>
      <c r="AZR555"/>
      <c r="AZS555"/>
      <c r="AZT555"/>
      <c r="AZU555"/>
      <c r="AZV555"/>
      <c r="AZW555"/>
      <c r="AZX555"/>
      <c r="AZY555"/>
      <c r="AZZ555"/>
      <c r="BAA555"/>
      <c r="BAB555"/>
      <c r="BAC555"/>
      <c r="BAD555"/>
      <c r="BAE555"/>
      <c r="BAF555"/>
      <c r="BAG555"/>
      <c r="BAH555"/>
      <c r="BAI555"/>
      <c r="BAJ555"/>
      <c r="BAK555"/>
      <c r="BAL555"/>
      <c r="BAM555"/>
      <c r="BAN555"/>
      <c r="BAO555"/>
      <c r="BAP555"/>
      <c r="BAQ555"/>
      <c r="BAR555"/>
      <c r="BAS555"/>
      <c r="BAT555"/>
      <c r="BAU555"/>
      <c r="BAV555"/>
      <c r="BAW555"/>
      <c r="BAX555"/>
      <c r="BAY555"/>
      <c r="BAZ555"/>
      <c r="BBA555"/>
      <c r="BBB555"/>
      <c r="BBC555"/>
      <c r="BBD555"/>
      <c r="BBE555"/>
      <c r="BBF555"/>
      <c r="BBG555"/>
      <c r="BBH555"/>
      <c r="BBI555"/>
      <c r="BBJ555"/>
      <c r="BBK555"/>
      <c r="BBL555"/>
      <c r="BBM555"/>
      <c r="BBN555"/>
      <c r="BBO555"/>
      <c r="BBP555"/>
      <c r="BBQ555"/>
      <c r="BBR555"/>
      <c r="BBS555"/>
      <c r="BBT555"/>
      <c r="BBU555"/>
      <c r="BBV555"/>
      <c r="BBW555"/>
      <c r="BBX555"/>
      <c r="BBY555"/>
      <c r="BBZ555"/>
      <c r="BCA555"/>
      <c r="BCB555"/>
      <c r="BCC555"/>
      <c r="BCD555"/>
      <c r="BCE555"/>
      <c r="BCF555"/>
      <c r="BCG555"/>
      <c r="BCH555"/>
      <c r="BCI555"/>
      <c r="BCJ555"/>
      <c r="BCK555"/>
      <c r="BCL555"/>
      <c r="BCM555"/>
      <c r="BCN555"/>
      <c r="BCO555"/>
      <c r="BCP555"/>
      <c r="BCQ555"/>
      <c r="BCR555"/>
      <c r="BCS555"/>
      <c r="BCT555"/>
      <c r="BCU555"/>
      <c r="BCV555"/>
      <c r="BCW555"/>
      <c r="BCX555"/>
      <c r="BCY555"/>
      <c r="BCZ555"/>
      <c r="BDA555"/>
      <c r="BDB555"/>
      <c r="BDC555"/>
      <c r="BDD555"/>
      <c r="BDE555"/>
      <c r="BDF555"/>
      <c r="BDG555"/>
      <c r="BDH555"/>
      <c r="BDI555"/>
      <c r="BDJ555"/>
      <c r="BDK555"/>
      <c r="BDL555"/>
      <c r="BDM555"/>
      <c r="BDN555"/>
      <c r="BDO555"/>
      <c r="BDP555"/>
      <c r="BDQ555"/>
      <c r="BDR555"/>
      <c r="BDS555"/>
      <c r="BDT555"/>
      <c r="BDU555"/>
      <c r="BDV555"/>
      <c r="BDW555"/>
      <c r="BDX555"/>
      <c r="BDY555"/>
      <c r="BDZ555"/>
      <c r="BEA555"/>
      <c r="BEB555"/>
      <c r="BEC555"/>
      <c r="BED555"/>
      <c r="BEE555"/>
      <c r="BEF555"/>
      <c r="BEG555"/>
      <c r="BEH555"/>
      <c r="BEI555"/>
      <c r="BEJ555"/>
      <c r="BEK555"/>
      <c r="BEL555"/>
      <c r="BEM555"/>
      <c r="BEN555"/>
      <c r="BEO555"/>
      <c r="BEP555"/>
      <c r="BEQ555"/>
      <c r="BER555"/>
      <c r="BES555"/>
      <c r="BET555"/>
      <c r="BEU555"/>
      <c r="BEV555"/>
      <c r="BEW555"/>
      <c r="BEX555"/>
      <c r="BEY555"/>
      <c r="BEZ555"/>
      <c r="BFA555"/>
      <c r="BFB555"/>
      <c r="BFC555"/>
      <c r="BFD555"/>
      <c r="BFE555"/>
      <c r="BFF555"/>
      <c r="BFG555"/>
      <c r="BFH555"/>
      <c r="BFI555"/>
      <c r="BFJ555"/>
      <c r="BFK555"/>
      <c r="BFL555"/>
      <c r="BFM555"/>
      <c r="BFN555"/>
      <c r="BFO555"/>
      <c r="BFP555"/>
      <c r="BFQ555"/>
      <c r="BFR555"/>
      <c r="BFS555"/>
      <c r="BFT555"/>
      <c r="BFU555"/>
      <c r="BFV555"/>
      <c r="BFW555"/>
      <c r="BFX555"/>
      <c r="BFY555"/>
      <c r="BFZ555"/>
      <c r="BGA555"/>
      <c r="BGB555"/>
      <c r="BGC555"/>
      <c r="BGD555"/>
      <c r="BGE555"/>
      <c r="BGF555"/>
      <c r="BGG555"/>
      <c r="BGH555"/>
      <c r="BGI555"/>
      <c r="BGJ555"/>
      <c r="BGK555"/>
      <c r="BGL555"/>
      <c r="BGM555"/>
      <c r="BGN555"/>
      <c r="BGO555"/>
      <c r="BGP555"/>
      <c r="BGQ555"/>
      <c r="BGR555"/>
      <c r="BGS555"/>
      <c r="BGT555"/>
      <c r="BGU555"/>
      <c r="BGV555"/>
      <c r="BGW555"/>
      <c r="BGX555"/>
      <c r="BGY555"/>
      <c r="BGZ555"/>
      <c r="BHA555"/>
      <c r="BHB555"/>
      <c r="BHC555"/>
      <c r="BHD555"/>
      <c r="BHE555"/>
      <c r="BHF555"/>
      <c r="BHG555"/>
      <c r="BHH555"/>
      <c r="BHI555"/>
      <c r="BHJ555"/>
      <c r="BHK555"/>
      <c r="BHL555"/>
      <c r="BHM555"/>
      <c r="BHN555"/>
      <c r="BHO555"/>
      <c r="BHP555"/>
      <c r="BHQ555"/>
      <c r="BHR555"/>
      <c r="BHS555"/>
      <c r="BHT555"/>
      <c r="BHU555"/>
      <c r="BHV555"/>
      <c r="BHW555"/>
      <c r="BHX555"/>
      <c r="BHY555"/>
      <c r="BHZ555"/>
      <c r="BIA555"/>
      <c r="BIB555"/>
      <c r="BIC555"/>
      <c r="BID555"/>
      <c r="BIE555"/>
      <c r="BIF555"/>
      <c r="BIG555"/>
      <c r="BIH555"/>
      <c r="BII555"/>
      <c r="BIJ555"/>
      <c r="BIK555"/>
      <c r="BIL555"/>
      <c r="BIM555"/>
      <c r="BIN555"/>
      <c r="BIO555"/>
      <c r="BIP555"/>
      <c r="BIQ555"/>
      <c r="BIR555"/>
      <c r="BIS555"/>
      <c r="BIT555"/>
      <c r="BIU555"/>
      <c r="BIV555"/>
      <c r="BIW555"/>
      <c r="BIX555"/>
      <c r="BIY555"/>
      <c r="BIZ555"/>
      <c r="BJA555"/>
      <c r="BJB555"/>
      <c r="BJC555"/>
      <c r="BJD555"/>
      <c r="BJE555"/>
      <c r="BJF555"/>
      <c r="BJG555"/>
      <c r="BJH555"/>
      <c r="BJI555"/>
      <c r="BJJ555"/>
      <c r="BJK555"/>
      <c r="BJL555"/>
      <c r="BJM555"/>
      <c r="BJN555"/>
      <c r="BJO555"/>
      <c r="BJP555"/>
      <c r="BJQ555"/>
      <c r="BJR555"/>
      <c r="BJS555"/>
      <c r="BJT555"/>
      <c r="BJU555"/>
      <c r="BJV555"/>
      <c r="BJW555"/>
      <c r="BJX555"/>
      <c r="BJY555"/>
      <c r="BJZ555"/>
      <c r="BKA555"/>
      <c r="BKB555"/>
      <c r="BKC555"/>
      <c r="BKD555"/>
      <c r="BKE555"/>
      <c r="BKF555"/>
      <c r="BKG555"/>
      <c r="BKH555"/>
      <c r="BKI555"/>
      <c r="BKJ555"/>
      <c r="BKK555"/>
      <c r="BKL555"/>
      <c r="BKM555"/>
      <c r="BKN555"/>
      <c r="BKO555"/>
      <c r="BKP555"/>
      <c r="BKQ555"/>
      <c r="BKR555"/>
      <c r="BKS555"/>
      <c r="BKT555"/>
      <c r="BKU555"/>
      <c r="BKV555"/>
      <c r="BKW555"/>
      <c r="BKX555"/>
      <c r="BKY555"/>
      <c r="BKZ555"/>
      <c r="BLA555"/>
      <c r="BLB555"/>
      <c r="BLC555"/>
      <c r="BLD555"/>
      <c r="BLE555"/>
      <c r="BLF555"/>
      <c r="BLG555"/>
      <c r="BLH555"/>
      <c r="BLI555"/>
      <c r="BLJ555"/>
      <c r="BLK555"/>
      <c r="BLL555"/>
      <c r="BLM555"/>
    </row>
    <row r="556" spans="1:1677" s="30" customFormat="1" x14ac:dyDescent="0.25">
      <c r="A556" s="26"/>
      <c r="B556" s="26"/>
      <c r="C556" s="26"/>
      <c r="D556" s="26"/>
      <c r="E556" s="26"/>
      <c r="F556" s="7"/>
      <c r="G556" s="26"/>
      <c r="H556" s="7"/>
      <c r="I556" s="7"/>
      <c r="J556" s="56"/>
      <c r="K556" s="56"/>
      <c r="L556" s="56"/>
      <c r="M556" s="26"/>
      <c r="N556" s="7"/>
      <c r="O556" s="26"/>
      <c r="P556" s="26"/>
      <c r="Q556" s="26"/>
      <c r="R556" s="26"/>
      <c r="S556" s="47"/>
      <c r="T556" s="7"/>
      <c r="U556" s="7"/>
      <c r="V556" s="7"/>
      <c r="W556" s="7"/>
      <c r="X556" s="7"/>
      <c r="Y556" s="7"/>
      <c r="Z556" s="56"/>
      <c r="AA556" s="7"/>
      <c r="AB556" s="7"/>
      <c r="AC556" s="29"/>
      <c r="AD556" s="16"/>
      <c r="AE556" s="47"/>
      <c r="AF556" s="23"/>
      <c r="AG556" s="26"/>
      <c r="AH556" s="29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  <c r="ANK556"/>
      <c r="ANL556"/>
      <c r="ANM556"/>
      <c r="ANN556"/>
      <c r="ANO556"/>
      <c r="ANP556"/>
      <c r="ANQ556"/>
      <c r="ANR556"/>
      <c r="ANS556"/>
      <c r="ANT556"/>
      <c r="ANU556"/>
      <c r="ANV556"/>
      <c r="ANW556"/>
      <c r="ANX556"/>
      <c r="ANY556"/>
      <c r="ANZ556"/>
      <c r="AOA556"/>
      <c r="AOB556"/>
      <c r="AOC556"/>
      <c r="AOD556"/>
      <c r="AOE556"/>
      <c r="AOF556"/>
      <c r="AOG556"/>
      <c r="AOH556"/>
      <c r="AOI556"/>
      <c r="AOJ556"/>
      <c r="AOK556"/>
      <c r="AOL556"/>
      <c r="AOM556"/>
      <c r="AON556"/>
      <c r="AOO556"/>
      <c r="AOP556"/>
      <c r="AOQ556"/>
      <c r="AOR556"/>
      <c r="AOS556"/>
      <c r="AOT556"/>
      <c r="AOU556"/>
      <c r="AOV556"/>
      <c r="AOW556"/>
      <c r="AOX556"/>
      <c r="AOY556"/>
      <c r="AOZ556"/>
      <c r="APA556"/>
      <c r="APB556"/>
      <c r="APC556"/>
      <c r="APD556"/>
      <c r="APE556"/>
      <c r="APF556"/>
      <c r="APG556"/>
      <c r="APH556"/>
      <c r="API556"/>
      <c r="APJ556"/>
      <c r="APK556"/>
      <c r="APL556"/>
      <c r="APM556"/>
      <c r="APN556"/>
      <c r="APO556"/>
      <c r="APP556"/>
      <c r="APQ556"/>
      <c r="APR556"/>
      <c r="APS556"/>
      <c r="APT556"/>
      <c r="APU556"/>
      <c r="APV556"/>
      <c r="APW556"/>
      <c r="APX556"/>
      <c r="APY556"/>
      <c r="APZ556"/>
      <c r="AQA556"/>
      <c r="AQB556"/>
      <c r="AQC556"/>
      <c r="AQD556"/>
      <c r="AQE556"/>
      <c r="AQF556"/>
      <c r="AQG556"/>
      <c r="AQH556"/>
      <c r="AQI556"/>
      <c r="AQJ556"/>
      <c r="AQK556"/>
      <c r="AQL556"/>
      <c r="AQM556"/>
      <c r="AQN556"/>
      <c r="AQO556"/>
      <c r="AQP556"/>
      <c r="AQQ556"/>
      <c r="AQR556"/>
      <c r="AQS556"/>
      <c r="AQT556"/>
      <c r="AQU556"/>
      <c r="AQV556"/>
      <c r="AQW556"/>
      <c r="AQX556"/>
      <c r="AQY556"/>
      <c r="AQZ556"/>
      <c r="ARA556"/>
      <c r="ARB556"/>
      <c r="ARC556"/>
      <c r="ARD556"/>
      <c r="ARE556"/>
      <c r="ARF556"/>
      <c r="ARG556"/>
      <c r="ARH556"/>
      <c r="ARI556"/>
      <c r="ARJ556"/>
      <c r="ARK556"/>
      <c r="ARL556"/>
      <c r="ARM556"/>
      <c r="ARN556"/>
      <c r="ARO556"/>
      <c r="ARP556"/>
      <c r="ARQ556"/>
      <c r="ARR556"/>
      <c r="ARS556"/>
      <c r="ART556"/>
      <c r="ARU556"/>
      <c r="ARV556"/>
      <c r="ARW556"/>
      <c r="ARX556"/>
      <c r="ARY556"/>
      <c r="ARZ556"/>
      <c r="ASA556"/>
      <c r="ASB556"/>
      <c r="ASC556"/>
      <c r="ASD556"/>
      <c r="ASE556"/>
      <c r="ASF556"/>
      <c r="ASG556"/>
      <c r="ASH556"/>
      <c r="ASI556"/>
      <c r="ASJ556"/>
      <c r="ASK556"/>
      <c r="ASL556"/>
      <c r="ASM556"/>
      <c r="ASN556"/>
      <c r="ASO556"/>
      <c r="ASP556"/>
      <c r="ASQ556"/>
      <c r="ASR556"/>
      <c r="ASS556"/>
      <c r="AST556"/>
      <c r="ASU556"/>
      <c r="ASV556"/>
      <c r="ASW556"/>
      <c r="ASX556"/>
      <c r="ASY556"/>
      <c r="ASZ556"/>
      <c r="ATA556"/>
      <c r="ATB556"/>
      <c r="ATC556"/>
      <c r="ATD556"/>
      <c r="ATE556"/>
      <c r="ATF556"/>
      <c r="ATG556"/>
      <c r="ATH556"/>
      <c r="ATI556"/>
      <c r="ATJ556"/>
      <c r="ATK556"/>
      <c r="ATL556"/>
      <c r="ATM556"/>
      <c r="ATN556"/>
      <c r="ATO556"/>
      <c r="ATP556"/>
      <c r="ATQ556"/>
      <c r="ATR556"/>
      <c r="ATS556"/>
      <c r="ATT556"/>
      <c r="ATU556"/>
      <c r="ATV556"/>
      <c r="ATW556"/>
      <c r="ATX556"/>
      <c r="ATY556"/>
      <c r="ATZ556"/>
      <c r="AUA556"/>
      <c r="AUB556"/>
      <c r="AUC556"/>
      <c r="AUD556"/>
      <c r="AUE556"/>
      <c r="AUF556"/>
      <c r="AUG556"/>
      <c r="AUH556"/>
      <c r="AUI556"/>
      <c r="AUJ556"/>
      <c r="AUK556"/>
      <c r="AUL556"/>
      <c r="AUM556"/>
      <c r="AUN556"/>
      <c r="AUO556"/>
      <c r="AUP556"/>
      <c r="AUQ556"/>
      <c r="AUR556"/>
      <c r="AUS556"/>
      <c r="AUT556"/>
      <c r="AUU556"/>
      <c r="AUV556"/>
      <c r="AUW556"/>
      <c r="AUX556"/>
      <c r="AUY556"/>
      <c r="AUZ556"/>
      <c r="AVA556"/>
      <c r="AVB556"/>
      <c r="AVC556"/>
      <c r="AVD556"/>
      <c r="AVE556"/>
      <c r="AVF556"/>
      <c r="AVG556"/>
      <c r="AVH556"/>
      <c r="AVI556"/>
      <c r="AVJ556"/>
      <c r="AVK556"/>
      <c r="AVL556"/>
      <c r="AVM556"/>
      <c r="AVN556"/>
      <c r="AVO556"/>
      <c r="AVP556"/>
      <c r="AVQ556"/>
      <c r="AVR556"/>
      <c r="AVS556"/>
      <c r="AVT556"/>
      <c r="AVU556"/>
      <c r="AVV556"/>
      <c r="AVW556"/>
      <c r="AVX556"/>
      <c r="AVY556"/>
      <c r="AVZ556"/>
      <c r="AWA556"/>
      <c r="AWB556"/>
      <c r="AWC556"/>
      <c r="AWD556"/>
      <c r="AWE556"/>
      <c r="AWF556"/>
      <c r="AWG556"/>
      <c r="AWH556"/>
      <c r="AWI556"/>
      <c r="AWJ556"/>
      <c r="AWK556"/>
      <c r="AWL556"/>
      <c r="AWM556"/>
      <c r="AWN556"/>
      <c r="AWO556"/>
      <c r="AWP556"/>
      <c r="AWQ556"/>
      <c r="AWR556"/>
      <c r="AWS556"/>
      <c r="AWT556"/>
      <c r="AWU556"/>
      <c r="AWV556"/>
      <c r="AWW556"/>
      <c r="AWX556"/>
      <c r="AWY556"/>
      <c r="AWZ556"/>
      <c r="AXA556"/>
      <c r="AXB556"/>
      <c r="AXC556"/>
      <c r="AXD556"/>
      <c r="AXE556"/>
      <c r="AXF556"/>
      <c r="AXG556"/>
      <c r="AXH556"/>
      <c r="AXI556"/>
      <c r="AXJ556"/>
      <c r="AXK556"/>
      <c r="AXL556"/>
      <c r="AXM556"/>
      <c r="AXN556"/>
      <c r="AXO556"/>
      <c r="AXP556"/>
      <c r="AXQ556"/>
      <c r="AXR556"/>
      <c r="AXS556"/>
      <c r="AXT556"/>
      <c r="AXU556"/>
      <c r="AXV556"/>
      <c r="AXW556"/>
      <c r="AXX556"/>
      <c r="AXY556"/>
      <c r="AXZ556"/>
      <c r="AYA556"/>
      <c r="AYB556"/>
      <c r="AYC556"/>
      <c r="AYD556"/>
      <c r="AYE556"/>
      <c r="AYF556"/>
      <c r="AYG556"/>
      <c r="AYH556"/>
      <c r="AYI556"/>
      <c r="AYJ556"/>
      <c r="AYK556"/>
      <c r="AYL556"/>
      <c r="AYM556"/>
      <c r="AYN556"/>
      <c r="AYO556"/>
      <c r="AYP556"/>
      <c r="AYQ556"/>
      <c r="AYR556"/>
      <c r="AYS556"/>
      <c r="AYT556"/>
      <c r="AYU556"/>
      <c r="AYV556"/>
      <c r="AYW556"/>
      <c r="AYX556"/>
      <c r="AYY556"/>
      <c r="AYZ556"/>
      <c r="AZA556"/>
      <c r="AZB556"/>
      <c r="AZC556"/>
      <c r="AZD556"/>
      <c r="AZE556"/>
      <c r="AZF556"/>
      <c r="AZG556"/>
      <c r="AZH556"/>
      <c r="AZI556"/>
      <c r="AZJ556"/>
      <c r="AZK556"/>
      <c r="AZL556"/>
      <c r="AZM556"/>
      <c r="AZN556"/>
      <c r="AZO556"/>
      <c r="AZP556"/>
      <c r="AZQ556"/>
      <c r="AZR556"/>
      <c r="AZS556"/>
      <c r="AZT556"/>
      <c r="AZU556"/>
      <c r="AZV556"/>
      <c r="AZW556"/>
      <c r="AZX556"/>
      <c r="AZY556"/>
      <c r="AZZ556"/>
      <c r="BAA556"/>
      <c r="BAB556"/>
      <c r="BAC556"/>
      <c r="BAD556"/>
      <c r="BAE556"/>
      <c r="BAF556"/>
      <c r="BAG556"/>
      <c r="BAH556"/>
      <c r="BAI556"/>
      <c r="BAJ556"/>
      <c r="BAK556"/>
      <c r="BAL556"/>
      <c r="BAM556"/>
      <c r="BAN556"/>
      <c r="BAO556"/>
      <c r="BAP556"/>
      <c r="BAQ556"/>
      <c r="BAR556"/>
      <c r="BAS556"/>
      <c r="BAT556"/>
      <c r="BAU556"/>
      <c r="BAV556"/>
      <c r="BAW556"/>
      <c r="BAX556"/>
      <c r="BAY556"/>
      <c r="BAZ556"/>
      <c r="BBA556"/>
      <c r="BBB556"/>
      <c r="BBC556"/>
      <c r="BBD556"/>
      <c r="BBE556"/>
      <c r="BBF556"/>
      <c r="BBG556"/>
      <c r="BBH556"/>
      <c r="BBI556"/>
      <c r="BBJ556"/>
      <c r="BBK556"/>
      <c r="BBL556"/>
      <c r="BBM556"/>
      <c r="BBN556"/>
      <c r="BBO556"/>
      <c r="BBP556"/>
      <c r="BBQ556"/>
      <c r="BBR556"/>
      <c r="BBS556"/>
      <c r="BBT556"/>
      <c r="BBU556"/>
      <c r="BBV556"/>
      <c r="BBW556"/>
      <c r="BBX556"/>
      <c r="BBY556"/>
      <c r="BBZ556"/>
      <c r="BCA556"/>
      <c r="BCB556"/>
      <c r="BCC556"/>
      <c r="BCD556"/>
      <c r="BCE556"/>
      <c r="BCF556"/>
      <c r="BCG556"/>
      <c r="BCH556"/>
      <c r="BCI556"/>
      <c r="BCJ556"/>
      <c r="BCK556"/>
      <c r="BCL556"/>
      <c r="BCM556"/>
      <c r="BCN556"/>
      <c r="BCO556"/>
      <c r="BCP556"/>
      <c r="BCQ556"/>
      <c r="BCR556"/>
      <c r="BCS556"/>
      <c r="BCT556"/>
      <c r="BCU556"/>
      <c r="BCV556"/>
      <c r="BCW556"/>
      <c r="BCX556"/>
      <c r="BCY556"/>
      <c r="BCZ556"/>
      <c r="BDA556"/>
      <c r="BDB556"/>
      <c r="BDC556"/>
      <c r="BDD556"/>
      <c r="BDE556"/>
      <c r="BDF556"/>
      <c r="BDG556"/>
      <c r="BDH556"/>
      <c r="BDI556"/>
      <c r="BDJ556"/>
      <c r="BDK556"/>
      <c r="BDL556"/>
      <c r="BDM556"/>
      <c r="BDN556"/>
      <c r="BDO556"/>
      <c r="BDP556"/>
      <c r="BDQ556"/>
      <c r="BDR556"/>
      <c r="BDS556"/>
      <c r="BDT556"/>
      <c r="BDU556"/>
      <c r="BDV556"/>
      <c r="BDW556"/>
      <c r="BDX556"/>
      <c r="BDY556"/>
      <c r="BDZ556"/>
      <c r="BEA556"/>
      <c r="BEB556"/>
      <c r="BEC556"/>
      <c r="BED556"/>
      <c r="BEE556"/>
      <c r="BEF556"/>
      <c r="BEG556"/>
      <c r="BEH556"/>
      <c r="BEI556"/>
      <c r="BEJ556"/>
      <c r="BEK556"/>
      <c r="BEL556"/>
      <c r="BEM556"/>
      <c r="BEN556"/>
      <c r="BEO556"/>
      <c r="BEP556"/>
      <c r="BEQ556"/>
      <c r="BER556"/>
      <c r="BES556"/>
      <c r="BET556"/>
      <c r="BEU556"/>
      <c r="BEV556"/>
      <c r="BEW556"/>
      <c r="BEX556"/>
      <c r="BEY556"/>
      <c r="BEZ556"/>
      <c r="BFA556"/>
      <c r="BFB556"/>
      <c r="BFC556"/>
      <c r="BFD556"/>
      <c r="BFE556"/>
      <c r="BFF556"/>
      <c r="BFG556"/>
      <c r="BFH556"/>
      <c r="BFI556"/>
      <c r="BFJ556"/>
      <c r="BFK556"/>
      <c r="BFL556"/>
      <c r="BFM556"/>
      <c r="BFN556"/>
      <c r="BFO556"/>
      <c r="BFP556"/>
      <c r="BFQ556"/>
      <c r="BFR556"/>
      <c r="BFS556"/>
      <c r="BFT556"/>
      <c r="BFU556"/>
      <c r="BFV556"/>
      <c r="BFW556"/>
      <c r="BFX556"/>
      <c r="BFY556"/>
      <c r="BFZ556"/>
      <c r="BGA556"/>
      <c r="BGB556"/>
      <c r="BGC556"/>
      <c r="BGD556"/>
      <c r="BGE556"/>
      <c r="BGF556"/>
      <c r="BGG556"/>
      <c r="BGH556"/>
      <c r="BGI556"/>
      <c r="BGJ556"/>
      <c r="BGK556"/>
      <c r="BGL556"/>
      <c r="BGM556"/>
      <c r="BGN556"/>
      <c r="BGO556"/>
      <c r="BGP556"/>
      <c r="BGQ556"/>
      <c r="BGR556"/>
      <c r="BGS556"/>
      <c r="BGT556"/>
      <c r="BGU556"/>
      <c r="BGV556"/>
      <c r="BGW556"/>
      <c r="BGX556"/>
      <c r="BGY556"/>
      <c r="BGZ556"/>
      <c r="BHA556"/>
      <c r="BHB556"/>
      <c r="BHC556"/>
      <c r="BHD556"/>
      <c r="BHE556"/>
      <c r="BHF556"/>
      <c r="BHG556"/>
      <c r="BHH556"/>
      <c r="BHI556"/>
      <c r="BHJ556"/>
      <c r="BHK556"/>
      <c r="BHL556"/>
      <c r="BHM556"/>
      <c r="BHN556"/>
      <c r="BHO556"/>
      <c r="BHP556"/>
      <c r="BHQ556"/>
      <c r="BHR556"/>
      <c r="BHS556"/>
      <c r="BHT556"/>
      <c r="BHU556"/>
      <c r="BHV556"/>
      <c r="BHW556"/>
      <c r="BHX556"/>
      <c r="BHY556"/>
      <c r="BHZ556"/>
      <c r="BIA556"/>
      <c r="BIB556"/>
      <c r="BIC556"/>
      <c r="BID556"/>
      <c r="BIE556"/>
      <c r="BIF556"/>
      <c r="BIG556"/>
      <c r="BIH556"/>
      <c r="BII556"/>
      <c r="BIJ556"/>
      <c r="BIK556"/>
      <c r="BIL556"/>
      <c r="BIM556"/>
      <c r="BIN556"/>
      <c r="BIO556"/>
      <c r="BIP556"/>
      <c r="BIQ556"/>
      <c r="BIR556"/>
      <c r="BIS556"/>
      <c r="BIT556"/>
      <c r="BIU556"/>
      <c r="BIV556"/>
      <c r="BIW556"/>
      <c r="BIX556"/>
      <c r="BIY556"/>
      <c r="BIZ556"/>
      <c r="BJA556"/>
      <c r="BJB556"/>
      <c r="BJC556"/>
      <c r="BJD556"/>
      <c r="BJE556"/>
      <c r="BJF556"/>
      <c r="BJG556"/>
      <c r="BJH556"/>
      <c r="BJI556"/>
      <c r="BJJ556"/>
      <c r="BJK556"/>
      <c r="BJL556"/>
      <c r="BJM556"/>
      <c r="BJN556"/>
      <c r="BJO556"/>
      <c r="BJP556"/>
      <c r="BJQ556"/>
      <c r="BJR556"/>
      <c r="BJS556"/>
      <c r="BJT556"/>
      <c r="BJU556"/>
      <c r="BJV556"/>
      <c r="BJW556"/>
      <c r="BJX556"/>
      <c r="BJY556"/>
      <c r="BJZ556"/>
      <c r="BKA556"/>
      <c r="BKB556"/>
      <c r="BKC556"/>
      <c r="BKD556"/>
      <c r="BKE556"/>
      <c r="BKF556"/>
      <c r="BKG556"/>
      <c r="BKH556"/>
      <c r="BKI556"/>
      <c r="BKJ556"/>
      <c r="BKK556"/>
      <c r="BKL556"/>
      <c r="BKM556"/>
      <c r="BKN556"/>
      <c r="BKO556"/>
      <c r="BKP556"/>
      <c r="BKQ556"/>
      <c r="BKR556"/>
      <c r="BKS556"/>
      <c r="BKT556"/>
      <c r="BKU556"/>
      <c r="BKV556"/>
      <c r="BKW556"/>
      <c r="BKX556"/>
      <c r="BKY556"/>
      <c r="BKZ556"/>
      <c r="BLA556"/>
      <c r="BLB556"/>
      <c r="BLC556"/>
      <c r="BLD556"/>
      <c r="BLE556"/>
      <c r="BLF556"/>
      <c r="BLG556"/>
      <c r="BLH556"/>
      <c r="BLI556"/>
      <c r="BLJ556"/>
      <c r="BLK556"/>
      <c r="BLL556"/>
      <c r="BLM556"/>
    </row>
    <row r="557" spans="1:1677" s="30" customFormat="1" x14ac:dyDescent="0.25">
      <c r="A557" s="26"/>
      <c r="B557" s="26"/>
      <c r="C557" s="26"/>
      <c r="D557" s="26"/>
      <c r="E557" s="26"/>
      <c r="F557" s="7"/>
      <c r="G557" s="26"/>
      <c r="H557" s="7"/>
      <c r="I557" s="7"/>
      <c r="J557" s="56"/>
      <c r="K557" s="56"/>
      <c r="L557" s="56"/>
      <c r="M557" s="26"/>
      <c r="N557" s="7"/>
      <c r="O557" s="26"/>
      <c r="P557" s="26"/>
      <c r="Q557" s="26"/>
      <c r="R557" s="26"/>
      <c r="S557" s="47"/>
      <c r="T557" s="7"/>
      <c r="U557" s="7"/>
      <c r="V557" s="7"/>
      <c r="W557" s="7"/>
      <c r="X557" s="7"/>
      <c r="Y557" s="7"/>
      <c r="Z557" s="56"/>
      <c r="AA557" s="7"/>
      <c r="AB557" s="7"/>
      <c r="AC557" s="29"/>
      <c r="AD557" s="16"/>
      <c r="AE557" s="47"/>
      <c r="AF557" s="23"/>
      <c r="AG557" s="26"/>
      <c r="AH557" s="29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  <c r="AMN557"/>
      <c r="AMO557"/>
      <c r="AMP557"/>
      <c r="AMQ557"/>
      <c r="AMR557"/>
      <c r="AMS557"/>
      <c r="AMT557"/>
      <c r="AMU557"/>
      <c r="AMV557"/>
      <c r="AMW557"/>
      <c r="AMX557"/>
      <c r="AMY557"/>
      <c r="AMZ557"/>
      <c r="ANA557"/>
      <c r="ANB557"/>
      <c r="ANC557"/>
      <c r="AND557"/>
      <c r="ANE557"/>
      <c r="ANF557"/>
      <c r="ANG557"/>
      <c r="ANH557"/>
      <c r="ANI557"/>
      <c r="ANJ557"/>
      <c r="ANK557"/>
      <c r="ANL557"/>
      <c r="ANM557"/>
      <c r="ANN557"/>
      <c r="ANO557"/>
      <c r="ANP557"/>
      <c r="ANQ557"/>
      <c r="ANR557"/>
      <c r="ANS557"/>
      <c r="ANT557"/>
      <c r="ANU557"/>
      <c r="ANV557"/>
      <c r="ANW557"/>
      <c r="ANX557"/>
      <c r="ANY557"/>
      <c r="ANZ557"/>
      <c r="AOA557"/>
      <c r="AOB557"/>
      <c r="AOC557"/>
      <c r="AOD557"/>
      <c r="AOE557"/>
      <c r="AOF557"/>
      <c r="AOG557"/>
      <c r="AOH557"/>
      <c r="AOI557"/>
      <c r="AOJ557"/>
      <c r="AOK557"/>
      <c r="AOL557"/>
      <c r="AOM557"/>
      <c r="AON557"/>
      <c r="AOO557"/>
      <c r="AOP557"/>
      <c r="AOQ557"/>
      <c r="AOR557"/>
      <c r="AOS557"/>
      <c r="AOT557"/>
      <c r="AOU557"/>
      <c r="AOV557"/>
      <c r="AOW557"/>
      <c r="AOX557"/>
      <c r="AOY557"/>
      <c r="AOZ557"/>
      <c r="APA557"/>
      <c r="APB557"/>
      <c r="APC557"/>
      <c r="APD557"/>
      <c r="APE557"/>
      <c r="APF557"/>
      <c r="APG557"/>
      <c r="APH557"/>
      <c r="API557"/>
      <c r="APJ557"/>
      <c r="APK557"/>
      <c r="APL557"/>
      <c r="APM557"/>
      <c r="APN557"/>
      <c r="APO557"/>
      <c r="APP557"/>
      <c r="APQ557"/>
      <c r="APR557"/>
      <c r="APS557"/>
      <c r="APT557"/>
      <c r="APU557"/>
      <c r="APV557"/>
      <c r="APW557"/>
      <c r="APX557"/>
      <c r="APY557"/>
      <c r="APZ557"/>
      <c r="AQA557"/>
      <c r="AQB557"/>
      <c r="AQC557"/>
      <c r="AQD557"/>
      <c r="AQE557"/>
      <c r="AQF557"/>
      <c r="AQG557"/>
      <c r="AQH557"/>
      <c r="AQI557"/>
      <c r="AQJ557"/>
      <c r="AQK557"/>
      <c r="AQL557"/>
      <c r="AQM557"/>
      <c r="AQN557"/>
      <c r="AQO557"/>
      <c r="AQP557"/>
      <c r="AQQ557"/>
      <c r="AQR557"/>
      <c r="AQS557"/>
      <c r="AQT557"/>
      <c r="AQU557"/>
      <c r="AQV557"/>
      <c r="AQW557"/>
      <c r="AQX557"/>
      <c r="AQY557"/>
      <c r="AQZ557"/>
      <c r="ARA557"/>
      <c r="ARB557"/>
      <c r="ARC557"/>
      <c r="ARD557"/>
      <c r="ARE557"/>
      <c r="ARF557"/>
      <c r="ARG557"/>
      <c r="ARH557"/>
      <c r="ARI557"/>
      <c r="ARJ557"/>
      <c r="ARK557"/>
      <c r="ARL557"/>
      <c r="ARM557"/>
      <c r="ARN557"/>
      <c r="ARO557"/>
      <c r="ARP557"/>
      <c r="ARQ557"/>
      <c r="ARR557"/>
      <c r="ARS557"/>
      <c r="ART557"/>
      <c r="ARU557"/>
      <c r="ARV557"/>
      <c r="ARW557"/>
      <c r="ARX557"/>
      <c r="ARY557"/>
      <c r="ARZ557"/>
      <c r="ASA557"/>
      <c r="ASB557"/>
      <c r="ASC557"/>
      <c r="ASD557"/>
      <c r="ASE557"/>
      <c r="ASF557"/>
      <c r="ASG557"/>
      <c r="ASH557"/>
      <c r="ASI557"/>
      <c r="ASJ557"/>
      <c r="ASK557"/>
      <c r="ASL557"/>
      <c r="ASM557"/>
      <c r="ASN557"/>
      <c r="ASO557"/>
      <c r="ASP557"/>
      <c r="ASQ557"/>
      <c r="ASR557"/>
      <c r="ASS557"/>
      <c r="AST557"/>
      <c r="ASU557"/>
      <c r="ASV557"/>
      <c r="ASW557"/>
      <c r="ASX557"/>
      <c r="ASY557"/>
      <c r="ASZ557"/>
      <c r="ATA557"/>
      <c r="ATB557"/>
      <c r="ATC557"/>
      <c r="ATD557"/>
      <c r="ATE557"/>
      <c r="ATF557"/>
      <c r="ATG557"/>
      <c r="ATH557"/>
      <c r="ATI557"/>
      <c r="ATJ557"/>
      <c r="ATK557"/>
      <c r="ATL557"/>
      <c r="ATM557"/>
      <c r="ATN557"/>
      <c r="ATO557"/>
      <c r="ATP557"/>
      <c r="ATQ557"/>
      <c r="ATR557"/>
      <c r="ATS557"/>
      <c r="ATT557"/>
      <c r="ATU557"/>
      <c r="ATV557"/>
      <c r="ATW557"/>
      <c r="ATX557"/>
      <c r="ATY557"/>
      <c r="ATZ557"/>
      <c r="AUA557"/>
      <c r="AUB557"/>
      <c r="AUC557"/>
      <c r="AUD557"/>
      <c r="AUE557"/>
      <c r="AUF557"/>
      <c r="AUG557"/>
      <c r="AUH557"/>
      <c r="AUI557"/>
      <c r="AUJ557"/>
      <c r="AUK557"/>
      <c r="AUL557"/>
      <c r="AUM557"/>
      <c r="AUN557"/>
      <c r="AUO557"/>
      <c r="AUP557"/>
      <c r="AUQ557"/>
      <c r="AUR557"/>
      <c r="AUS557"/>
      <c r="AUT557"/>
      <c r="AUU557"/>
      <c r="AUV557"/>
      <c r="AUW557"/>
      <c r="AUX557"/>
      <c r="AUY557"/>
      <c r="AUZ557"/>
      <c r="AVA557"/>
      <c r="AVB557"/>
      <c r="AVC557"/>
      <c r="AVD557"/>
      <c r="AVE557"/>
      <c r="AVF557"/>
      <c r="AVG557"/>
      <c r="AVH557"/>
      <c r="AVI557"/>
      <c r="AVJ557"/>
      <c r="AVK557"/>
      <c r="AVL557"/>
      <c r="AVM557"/>
      <c r="AVN557"/>
      <c r="AVO557"/>
      <c r="AVP557"/>
      <c r="AVQ557"/>
      <c r="AVR557"/>
      <c r="AVS557"/>
      <c r="AVT557"/>
      <c r="AVU557"/>
      <c r="AVV557"/>
      <c r="AVW557"/>
      <c r="AVX557"/>
      <c r="AVY557"/>
      <c r="AVZ557"/>
      <c r="AWA557"/>
      <c r="AWB557"/>
      <c r="AWC557"/>
      <c r="AWD557"/>
      <c r="AWE557"/>
      <c r="AWF557"/>
      <c r="AWG557"/>
      <c r="AWH557"/>
      <c r="AWI557"/>
      <c r="AWJ557"/>
      <c r="AWK557"/>
      <c r="AWL557"/>
      <c r="AWM557"/>
      <c r="AWN557"/>
      <c r="AWO557"/>
      <c r="AWP557"/>
      <c r="AWQ557"/>
      <c r="AWR557"/>
      <c r="AWS557"/>
      <c r="AWT557"/>
      <c r="AWU557"/>
      <c r="AWV557"/>
      <c r="AWW557"/>
      <c r="AWX557"/>
      <c r="AWY557"/>
      <c r="AWZ557"/>
      <c r="AXA557"/>
      <c r="AXB557"/>
      <c r="AXC557"/>
      <c r="AXD557"/>
      <c r="AXE557"/>
      <c r="AXF557"/>
      <c r="AXG557"/>
      <c r="AXH557"/>
      <c r="AXI557"/>
      <c r="AXJ557"/>
      <c r="AXK557"/>
      <c r="AXL557"/>
      <c r="AXM557"/>
      <c r="AXN557"/>
      <c r="AXO557"/>
      <c r="AXP557"/>
      <c r="AXQ557"/>
      <c r="AXR557"/>
      <c r="AXS557"/>
      <c r="AXT557"/>
      <c r="AXU557"/>
      <c r="AXV557"/>
      <c r="AXW557"/>
      <c r="AXX557"/>
      <c r="AXY557"/>
      <c r="AXZ557"/>
      <c r="AYA557"/>
      <c r="AYB557"/>
      <c r="AYC557"/>
      <c r="AYD557"/>
      <c r="AYE557"/>
      <c r="AYF557"/>
      <c r="AYG557"/>
      <c r="AYH557"/>
      <c r="AYI557"/>
      <c r="AYJ557"/>
      <c r="AYK557"/>
      <c r="AYL557"/>
      <c r="AYM557"/>
      <c r="AYN557"/>
      <c r="AYO557"/>
      <c r="AYP557"/>
      <c r="AYQ557"/>
      <c r="AYR557"/>
      <c r="AYS557"/>
      <c r="AYT557"/>
      <c r="AYU557"/>
      <c r="AYV557"/>
      <c r="AYW557"/>
      <c r="AYX557"/>
      <c r="AYY557"/>
      <c r="AYZ557"/>
      <c r="AZA557"/>
      <c r="AZB557"/>
      <c r="AZC557"/>
      <c r="AZD557"/>
      <c r="AZE557"/>
      <c r="AZF557"/>
      <c r="AZG557"/>
      <c r="AZH557"/>
      <c r="AZI557"/>
      <c r="AZJ557"/>
      <c r="AZK557"/>
      <c r="AZL557"/>
      <c r="AZM557"/>
      <c r="AZN557"/>
      <c r="AZO557"/>
      <c r="AZP557"/>
      <c r="AZQ557"/>
      <c r="AZR557"/>
      <c r="AZS557"/>
      <c r="AZT557"/>
      <c r="AZU557"/>
      <c r="AZV557"/>
      <c r="AZW557"/>
      <c r="AZX557"/>
      <c r="AZY557"/>
      <c r="AZZ557"/>
      <c r="BAA557"/>
      <c r="BAB557"/>
      <c r="BAC557"/>
      <c r="BAD557"/>
      <c r="BAE557"/>
      <c r="BAF557"/>
      <c r="BAG557"/>
      <c r="BAH557"/>
      <c r="BAI557"/>
      <c r="BAJ557"/>
      <c r="BAK557"/>
      <c r="BAL557"/>
      <c r="BAM557"/>
      <c r="BAN557"/>
      <c r="BAO557"/>
      <c r="BAP557"/>
      <c r="BAQ557"/>
      <c r="BAR557"/>
      <c r="BAS557"/>
      <c r="BAT557"/>
      <c r="BAU557"/>
      <c r="BAV557"/>
      <c r="BAW557"/>
      <c r="BAX557"/>
      <c r="BAY557"/>
      <c r="BAZ557"/>
      <c r="BBA557"/>
      <c r="BBB557"/>
      <c r="BBC557"/>
      <c r="BBD557"/>
      <c r="BBE557"/>
      <c r="BBF557"/>
      <c r="BBG557"/>
      <c r="BBH557"/>
      <c r="BBI557"/>
      <c r="BBJ557"/>
      <c r="BBK557"/>
      <c r="BBL557"/>
      <c r="BBM557"/>
      <c r="BBN557"/>
      <c r="BBO557"/>
      <c r="BBP557"/>
      <c r="BBQ557"/>
      <c r="BBR557"/>
      <c r="BBS557"/>
      <c r="BBT557"/>
      <c r="BBU557"/>
      <c r="BBV557"/>
      <c r="BBW557"/>
      <c r="BBX557"/>
      <c r="BBY557"/>
      <c r="BBZ557"/>
      <c r="BCA557"/>
      <c r="BCB557"/>
      <c r="BCC557"/>
      <c r="BCD557"/>
      <c r="BCE557"/>
      <c r="BCF557"/>
      <c r="BCG557"/>
      <c r="BCH557"/>
      <c r="BCI557"/>
      <c r="BCJ557"/>
      <c r="BCK557"/>
      <c r="BCL557"/>
      <c r="BCM557"/>
      <c r="BCN557"/>
      <c r="BCO557"/>
      <c r="BCP557"/>
      <c r="BCQ557"/>
      <c r="BCR557"/>
      <c r="BCS557"/>
      <c r="BCT557"/>
      <c r="BCU557"/>
      <c r="BCV557"/>
      <c r="BCW557"/>
      <c r="BCX557"/>
      <c r="BCY557"/>
      <c r="BCZ557"/>
      <c r="BDA557"/>
      <c r="BDB557"/>
      <c r="BDC557"/>
      <c r="BDD557"/>
      <c r="BDE557"/>
      <c r="BDF557"/>
      <c r="BDG557"/>
      <c r="BDH557"/>
      <c r="BDI557"/>
      <c r="BDJ557"/>
      <c r="BDK557"/>
      <c r="BDL557"/>
      <c r="BDM557"/>
      <c r="BDN557"/>
      <c r="BDO557"/>
      <c r="BDP557"/>
      <c r="BDQ557"/>
      <c r="BDR557"/>
      <c r="BDS557"/>
      <c r="BDT557"/>
      <c r="BDU557"/>
      <c r="BDV557"/>
      <c r="BDW557"/>
      <c r="BDX557"/>
      <c r="BDY557"/>
      <c r="BDZ557"/>
      <c r="BEA557"/>
      <c r="BEB557"/>
      <c r="BEC557"/>
      <c r="BED557"/>
      <c r="BEE557"/>
      <c r="BEF557"/>
      <c r="BEG557"/>
      <c r="BEH557"/>
      <c r="BEI557"/>
      <c r="BEJ557"/>
      <c r="BEK557"/>
      <c r="BEL557"/>
      <c r="BEM557"/>
      <c r="BEN557"/>
      <c r="BEO557"/>
      <c r="BEP557"/>
      <c r="BEQ557"/>
      <c r="BER557"/>
      <c r="BES557"/>
      <c r="BET557"/>
      <c r="BEU557"/>
      <c r="BEV557"/>
      <c r="BEW557"/>
      <c r="BEX557"/>
      <c r="BEY557"/>
      <c r="BEZ557"/>
      <c r="BFA557"/>
      <c r="BFB557"/>
      <c r="BFC557"/>
      <c r="BFD557"/>
      <c r="BFE557"/>
      <c r="BFF557"/>
      <c r="BFG557"/>
      <c r="BFH557"/>
      <c r="BFI557"/>
      <c r="BFJ557"/>
      <c r="BFK557"/>
      <c r="BFL557"/>
      <c r="BFM557"/>
      <c r="BFN557"/>
      <c r="BFO557"/>
      <c r="BFP557"/>
      <c r="BFQ557"/>
      <c r="BFR557"/>
      <c r="BFS557"/>
      <c r="BFT557"/>
      <c r="BFU557"/>
      <c r="BFV557"/>
      <c r="BFW557"/>
      <c r="BFX557"/>
      <c r="BFY557"/>
      <c r="BFZ557"/>
      <c r="BGA557"/>
      <c r="BGB557"/>
      <c r="BGC557"/>
      <c r="BGD557"/>
      <c r="BGE557"/>
      <c r="BGF557"/>
      <c r="BGG557"/>
      <c r="BGH557"/>
      <c r="BGI557"/>
      <c r="BGJ557"/>
      <c r="BGK557"/>
      <c r="BGL557"/>
      <c r="BGM557"/>
      <c r="BGN557"/>
      <c r="BGO557"/>
      <c r="BGP557"/>
      <c r="BGQ557"/>
      <c r="BGR557"/>
      <c r="BGS557"/>
      <c r="BGT557"/>
      <c r="BGU557"/>
      <c r="BGV557"/>
      <c r="BGW557"/>
      <c r="BGX557"/>
      <c r="BGY557"/>
      <c r="BGZ557"/>
      <c r="BHA557"/>
      <c r="BHB557"/>
      <c r="BHC557"/>
      <c r="BHD557"/>
      <c r="BHE557"/>
      <c r="BHF557"/>
      <c r="BHG557"/>
      <c r="BHH557"/>
      <c r="BHI557"/>
      <c r="BHJ557"/>
      <c r="BHK557"/>
      <c r="BHL557"/>
      <c r="BHM557"/>
      <c r="BHN557"/>
      <c r="BHO557"/>
      <c r="BHP557"/>
      <c r="BHQ557"/>
      <c r="BHR557"/>
      <c r="BHS557"/>
      <c r="BHT557"/>
      <c r="BHU557"/>
      <c r="BHV557"/>
      <c r="BHW557"/>
      <c r="BHX557"/>
      <c r="BHY557"/>
      <c r="BHZ557"/>
      <c r="BIA557"/>
      <c r="BIB557"/>
      <c r="BIC557"/>
      <c r="BID557"/>
      <c r="BIE557"/>
      <c r="BIF557"/>
      <c r="BIG557"/>
      <c r="BIH557"/>
      <c r="BII557"/>
      <c r="BIJ557"/>
      <c r="BIK557"/>
      <c r="BIL557"/>
      <c r="BIM557"/>
      <c r="BIN557"/>
      <c r="BIO557"/>
      <c r="BIP557"/>
      <c r="BIQ557"/>
      <c r="BIR557"/>
      <c r="BIS557"/>
      <c r="BIT557"/>
      <c r="BIU557"/>
      <c r="BIV557"/>
      <c r="BIW557"/>
      <c r="BIX557"/>
      <c r="BIY557"/>
      <c r="BIZ557"/>
      <c r="BJA557"/>
      <c r="BJB557"/>
      <c r="BJC557"/>
      <c r="BJD557"/>
      <c r="BJE557"/>
      <c r="BJF557"/>
      <c r="BJG557"/>
      <c r="BJH557"/>
      <c r="BJI557"/>
      <c r="BJJ557"/>
      <c r="BJK557"/>
      <c r="BJL557"/>
      <c r="BJM557"/>
      <c r="BJN557"/>
      <c r="BJO557"/>
      <c r="BJP557"/>
      <c r="BJQ557"/>
      <c r="BJR557"/>
      <c r="BJS557"/>
      <c r="BJT557"/>
      <c r="BJU557"/>
      <c r="BJV557"/>
      <c r="BJW557"/>
      <c r="BJX557"/>
      <c r="BJY557"/>
      <c r="BJZ557"/>
      <c r="BKA557"/>
      <c r="BKB557"/>
      <c r="BKC557"/>
      <c r="BKD557"/>
      <c r="BKE557"/>
      <c r="BKF557"/>
      <c r="BKG557"/>
      <c r="BKH557"/>
      <c r="BKI557"/>
      <c r="BKJ557"/>
      <c r="BKK557"/>
      <c r="BKL557"/>
      <c r="BKM557"/>
      <c r="BKN557"/>
      <c r="BKO557"/>
      <c r="BKP557"/>
      <c r="BKQ557"/>
      <c r="BKR557"/>
      <c r="BKS557"/>
      <c r="BKT557"/>
      <c r="BKU557"/>
      <c r="BKV557"/>
      <c r="BKW557"/>
      <c r="BKX557"/>
      <c r="BKY557"/>
      <c r="BKZ557"/>
      <c r="BLA557"/>
      <c r="BLB557"/>
      <c r="BLC557"/>
      <c r="BLD557"/>
      <c r="BLE557"/>
      <c r="BLF557"/>
      <c r="BLG557"/>
      <c r="BLH557"/>
      <c r="BLI557"/>
      <c r="BLJ557"/>
      <c r="BLK557"/>
      <c r="BLL557"/>
      <c r="BLM557"/>
    </row>
    <row r="558" spans="1:1677" s="30" customFormat="1" x14ac:dyDescent="0.25">
      <c r="A558" s="26"/>
      <c r="B558" s="26"/>
      <c r="C558" s="26"/>
      <c r="D558" s="26"/>
      <c r="E558" s="26"/>
      <c r="F558" s="7"/>
      <c r="G558" s="26"/>
      <c r="H558" s="7"/>
      <c r="I558" s="7"/>
      <c r="J558" s="56"/>
      <c r="K558" s="56"/>
      <c r="L558" s="56"/>
      <c r="M558" s="26"/>
      <c r="N558" s="7"/>
      <c r="O558" s="26"/>
      <c r="P558" s="26"/>
      <c r="Q558" s="26"/>
      <c r="R558" s="26"/>
      <c r="S558" s="47"/>
      <c r="T558" s="7"/>
      <c r="U558" s="7"/>
      <c r="V558" s="7"/>
      <c r="W558" s="7"/>
      <c r="X558" s="7"/>
      <c r="Y558" s="7"/>
      <c r="Z558" s="56"/>
      <c r="AA558" s="7"/>
      <c r="AB558" s="7"/>
      <c r="AC558" s="29"/>
      <c r="AD558" s="16"/>
      <c r="AE558" s="47"/>
      <c r="AF558" s="23"/>
      <c r="AG558" s="26"/>
      <c r="AH558" s="29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  <c r="AMN558"/>
      <c r="AMO558"/>
      <c r="AMP558"/>
      <c r="AMQ558"/>
      <c r="AMR558"/>
      <c r="AMS558"/>
      <c r="AMT558"/>
      <c r="AMU558"/>
      <c r="AMV558"/>
      <c r="AMW558"/>
      <c r="AMX558"/>
      <c r="AMY558"/>
      <c r="AMZ558"/>
      <c r="ANA558"/>
      <c r="ANB558"/>
      <c r="ANC558"/>
      <c r="AND558"/>
      <c r="ANE558"/>
      <c r="ANF558"/>
      <c r="ANG558"/>
      <c r="ANH558"/>
      <c r="ANI558"/>
      <c r="ANJ558"/>
      <c r="ANK558"/>
      <c r="ANL558"/>
      <c r="ANM558"/>
      <c r="ANN558"/>
      <c r="ANO558"/>
      <c r="ANP558"/>
      <c r="ANQ558"/>
      <c r="ANR558"/>
      <c r="ANS558"/>
      <c r="ANT558"/>
      <c r="ANU558"/>
      <c r="ANV558"/>
      <c r="ANW558"/>
      <c r="ANX558"/>
      <c r="ANY558"/>
      <c r="ANZ558"/>
      <c r="AOA558"/>
      <c r="AOB558"/>
      <c r="AOC558"/>
      <c r="AOD558"/>
      <c r="AOE558"/>
      <c r="AOF558"/>
      <c r="AOG558"/>
      <c r="AOH558"/>
      <c r="AOI558"/>
      <c r="AOJ558"/>
      <c r="AOK558"/>
      <c r="AOL558"/>
      <c r="AOM558"/>
      <c r="AON558"/>
      <c r="AOO558"/>
      <c r="AOP558"/>
      <c r="AOQ558"/>
      <c r="AOR558"/>
      <c r="AOS558"/>
      <c r="AOT558"/>
      <c r="AOU558"/>
      <c r="AOV558"/>
      <c r="AOW558"/>
      <c r="AOX558"/>
      <c r="AOY558"/>
      <c r="AOZ558"/>
      <c r="APA558"/>
      <c r="APB558"/>
      <c r="APC558"/>
      <c r="APD558"/>
      <c r="APE558"/>
      <c r="APF558"/>
      <c r="APG558"/>
      <c r="APH558"/>
      <c r="API558"/>
      <c r="APJ558"/>
      <c r="APK558"/>
      <c r="APL558"/>
      <c r="APM558"/>
      <c r="APN558"/>
      <c r="APO558"/>
      <c r="APP558"/>
      <c r="APQ558"/>
      <c r="APR558"/>
      <c r="APS558"/>
      <c r="APT558"/>
      <c r="APU558"/>
      <c r="APV558"/>
      <c r="APW558"/>
      <c r="APX558"/>
      <c r="APY558"/>
      <c r="APZ558"/>
      <c r="AQA558"/>
      <c r="AQB558"/>
      <c r="AQC558"/>
      <c r="AQD558"/>
      <c r="AQE558"/>
      <c r="AQF558"/>
      <c r="AQG558"/>
      <c r="AQH558"/>
      <c r="AQI558"/>
      <c r="AQJ558"/>
      <c r="AQK558"/>
      <c r="AQL558"/>
      <c r="AQM558"/>
      <c r="AQN558"/>
      <c r="AQO558"/>
      <c r="AQP558"/>
      <c r="AQQ558"/>
      <c r="AQR558"/>
      <c r="AQS558"/>
      <c r="AQT558"/>
      <c r="AQU558"/>
      <c r="AQV558"/>
      <c r="AQW558"/>
      <c r="AQX558"/>
      <c r="AQY558"/>
      <c r="AQZ558"/>
      <c r="ARA558"/>
      <c r="ARB558"/>
      <c r="ARC558"/>
      <c r="ARD558"/>
      <c r="ARE558"/>
      <c r="ARF558"/>
      <c r="ARG558"/>
      <c r="ARH558"/>
      <c r="ARI558"/>
      <c r="ARJ558"/>
      <c r="ARK558"/>
      <c r="ARL558"/>
      <c r="ARM558"/>
      <c r="ARN558"/>
      <c r="ARO558"/>
      <c r="ARP558"/>
      <c r="ARQ558"/>
      <c r="ARR558"/>
      <c r="ARS558"/>
      <c r="ART558"/>
      <c r="ARU558"/>
      <c r="ARV558"/>
      <c r="ARW558"/>
      <c r="ARX558"/>
      <c r="ARY558"/>
      <c r="ARZ558"/>
      <c r="ASA558"/>
      <c r="ASB558"/>
      <c r="ASC558"/>
      <c r="ASD558"/>
      <c r="ASE558"/>
      <c r="ASF558"/>
      <c r="ASG558"/>
      <c r="ASH558"/>
      <c r="ASI558"/>
      <c r="ASJ558"/>
      <c r="ASK558"/>
      <c r="ASL558"/>
      <c r="ASM558"/>
      <c r="ASN558"/>
      <c r="ASO558"/>
      <c r="ASP558"/>
      <c r="ASQ558"/>
      <c r="ASR558"/>
      <c r="ASS558"/>
      <c r="AST558"/>
      <c r="ASU558"/>
      <c r="ASV558"/>
      <c r="ASW558"/>
      <c r="ASX558"/>
      <c r="ASY558"/>
      <c r="ASZ558"/>
      <c r="ATA558"/>
      <c r="ATB558"/>
      <c r="ATC558"/>
      <c r="ATD558"/>
      <c r="ATE558"/>
      <c r="ATF558"/>
      <c r="ATG558"/>
      <c r="ATH558"/>
      <c r="ATI558"/>
      <c r="ATJ558"/>
      <c r="ATK558"/>
      <c r="ATL558"/>
      <c r="ATM558"/>
      <c r="ATN558"/>
      <c r="ATO558"/>
      <c r="ATP558"/>
      <c r="ATQ558"/>
      <c r="ATR558"/>
      <c r="ATS558"/>
      <c r="ATT558"/>
      <c r="ATU558"/>
      <c r="ATV558"/>
      <c r="ATW558"/>
      <c r="ATX558"/>
      <c r="ATY558"/>
      <c r="ATZ558"/>
      <c r="AUA558"/>
      <c r="AUB558"/>
      <c r="AUC558"/>
      <c r="AUD558"/>
      <c r="AUE558"/>
      <c r="AUF558"/>
      <c r="AUG558"/>
      <c r="AUH558"/>
      <c r="AUI558"/>
      <c r="AUJ558"/>
      <c r="AUK558"/>
      <c r="AUL558"/>
      <c r="AUM558"/>
      <c r="AUN558"/>
      <c r="AUO558"/>
      <c r="AUP558"/>
      <c r="AUQ558"/>
      <c r="AUR558"/>
      <c r="AUS558"/>
      <c r="AUT558"/>
      <c r="AUU558"/>
      <c r="AUV558"/>
      <c r="AUW558"/>
      <c r="AUX558"/>
      <c r="AUY558"/>
      <c r="AUZ558"/>
      <c r="AVA558"/>
      <c r="AVB558"/>
      <c r="AVC558"/>
      <c r="AVD558"/>
      <c r="AVE558"/>
      <c r="AVF558"/>
      <c r="AVG558"/>
      <c r="AVH558"/>
      <c r="AVI558"/>
      <c r="AVJ558"/>
      <c r="AVK558"/>
      <c r="AVL558"/>
      <c r="AVM558"/>
      <c r="AVN558"/>
      <c r="AVO558"/>
      <c r="AVP558"/>
      <c r="AVQ558"/>
      <c r="AVR558"/>
      <c r="AVS558"/>
      <c r="AVT558"/>
      <c r="AVU558"/>
      <c r="AVV558"/>
      <c r="AVW558"/>
      <c r="AVX558"/>
      <c r="AVY558"/>
      <c r="AVZ558"/>
      <c r="AWA558"/>
      <c r="AWB558"/>
      <c r="AWC558"/>
      <c r="AWD558"/>
      <c r="AWE558"/>
      <c r="AWF558"/>
      <c r="AWG558"/>
      <c r="AWH558"/>
      <c r="AWI558"/>
      <c r="AWJ558"/>
      <c r="AWK558"/>
      <c r="AWL558"/>
      <c r="AWM558"/>
      <c r="AWN558"/>
      <c r="AWO558"/>
      <c r="AWP558"/>
      <c r="AWQ558"/>
      <c r="AWR558"/>
      <c r="AWS558"/>
      <c r="AWT558"/>
      <c r="AWU558"/>
      <c r="AWV558"/>
      <c r="AWW558"/>
      <c r="AWX558"/>
      <c r="AWY558"/>
      <c r="AWZ558"/>
      <c r="AXA558"/>
      <c r="AXB558"/>
      <c r="AXC558"/>
      <c r="AXD558"/>
      <c r="AXE558"/>
      <c r="AXF558"/>
      <c r="AXG558"/>
      <c r="AXH558"/>
      <c r="AXI558"/>
      <c r="AXJ558"/>
      <c r="AXK558"/>
      <c r="AXL558"/>
      <c r="AXM558"/>
      <c r="AXN558"/>
      <c r="AXO558"/>
      <c r="AXP558"/>
      <c r="AXQ558"/>
      <c r="AXR558"/>
      <c r="AXS558"/>
      <c r="AXT558"/>
      <c r="AXU558"/>
      <c r="AXV558"/>
      <c r="AXW558"/>
      <c r="AXX558"/>
      <c r="AXY558"/>
      <c r="AXZ558"/>
      <c r="AYA558"/>
      <c r="AYB558"/>
      <c r="AYC558"/>
      <c r="AYD558"/>
      <c r="AYE558"/>
      <c r="AYF558"/>
      <c r="AYG558"/>
      <c r="AYH558"/>
      <c r="AYI558"/>
      <c r="AYJ558"/>
      <c r="AYK558"/>
      <c r="AYL558"/>
      <c r="AYM558"/>
      <c r="AYN558"/>
      <c r="AYO558"/>
      <c r="AYP558"/>
      <c r="AYQ558"/>
      <c r="AYR558"/>
      <c r="AYS558"/>
      <c r="AYT558"/>
      <c r="AYU558"/>
      <c r="AYV558"/>
      <c r="AYW558"/>
      <c r="AYX558"/>
      <c r="AYY558"/>
      <c r="AYZ558"/>
      <c r="AZA558"/>
      <c r="AZB558"/>
      <c r="AZC558"/>
      <c r="AZD558"/>
      <c r="AZE558"/>
      <c r="AZF558"/>
      <c r="AZG558"/>
      <c r="AZH558"/>
      <c r="AZI558"/>
      <c r="AZJ558"/>
      <c r="AZK558"/>
      <c r="AZL558"/>
      <c r="AZM558"/>
      <c r="AZN558"/>
      <c r="AZO558"/>
      <c r="AZP558"/>
      <c r="AZQ558"/>
      <c r="AZR558"/>
      <c r="AZS558"/>
      <c r="AZT558"/>
      <c r="AZU558"/>
      <c r="AZV558"/>
      <c r="AZW558"/>
      <c r="AZX558"/>
      <c r="AZY558"/>
      <c r="AZZ558"/>
      <c r="BAA558"/>
      <c r="BAB558"/>
      <c r="BAC558"/>
      <c r="BAD558"/>
      <c r="BAE558"/>
      <c r="BAF558"/>
      <c r="BAG558"/>
      <c r="BAH558"/>
      <c r="BAI558"/>
      <c r="BAJ558"/>
      <c r="BAK558"/>
      <c r="BAL558"/>
      <c r="BAM558"/>
      <c r="BAN558"/>
      <c r="BAO558"/>
      <c r="BAP558"/>
      <c r="BAQ558"/>
      <c r="BAR558"/>
      <c r="BAS558"/>
      <c r="BAT558"/>
      <c r="BAU558"/>
      <c r="BAV558"/>
      <c r="BAW558"/>
      <c r="BAX558"/>
      <c r="BAY558"/>
      <c r="BAZ558"/>
      <c r="BBA558"/>
      <c r="BBB558"/>
      <c r="BBC558"/>
      <c r="BBD558"/>
      <c r="BBE558"/>
      <c r="BBF558"/>
      <c r="BBG558"/>
      <c r="BBH558"/>
      <c r="BBI558"/>
      <c r="BBJ558"/>
      <c r="BBK558"/>
      <c r="BBL558"/>
      <c r="BBM558"/>
      <c r="BBN558"/>
      <c r="BBO558"/>
      <c r="BBP558"/>
      <c r="BBQ558"/>
      <c r="BBR558"/>
      <c r="BBS558"/>
      <c r="BBT558"/>
      <c r="BBU558"/>
      <c r="BBV558"/>
      <c r="BBW558"/>
      <c r="BBX558"/>
      <c r="BBY558"/>
      <c r="BBZ558"/>
      <c r="BCA558"/>
      <c r="BCB558"/>
      <c r="BCC558"/>
      <c r="BCD558"/>
      <c r="BCE558"/>
      <c r="BCF558"/>
      <c r="BCG558"/>
      <c r="BCH558"/>
      <c r="BCI558"/>
      <c r="BCJ558"/>
      <c r="BCK558"/>
      <c r="BCL558"/>
      <c r="BCM558"/>
      <c r="BCN558"/>
      <c r="BCO558"/>
      <c r="BCP558"/>
      <c r="BCQ558"/>
      <c r="BCR558"/>
      <c r="BCS558"/>
      <c r="BCT558"/>
      <c r="BCU558"/>
      <c r="BCV558"/>
      <c r="BCW558"/>
      <c r="BCX558"/>
      <c r="BCY558"/>
      <c r="BCZ558"/>
      <c r="BDA558"/>
      <c r="BDB558"/>
      <c r="BDC558"/>
      <c r="BDD558"/>
      <c r="BDE558"/>
      <c r="BDF558"/>
      <c r="BDG558"/>
      <c r="BDH558"/>
      <c r="BDI558"/>
      <c r="BDJ558"/>
      <c r="BDK558"/>
      <c r="BDL558"/>
      <c r="BDM558"/>
      <c r="BDN558"/>
      <c r="BDO558"/>
      <c r="BDP558"/>
      <c r="BDQ558"/>
      <c r="BDR558"/>
      <c r="BDS558"/>
      <c r="BDT558"/>
      <c r="BDU558"/>
      <c r="BDV558"/>
      <c r="BDW558"/>
      <c r="BDX558"/>
      <c r="BDY558"/>
      <c r="BDZ558"/>
      <c r="BEA558"/>
      <c r="BEB558"/>
      <c r="BEC558"/>
      <c r="BED558"/>
      <c r="BEE558"/>
      <c r="BEF558"/>
      <c r="BEG558"/>
      <c r="BEH558"/>
      <c r="BEI558"/>
      <c r="BEJ558"/>
      <c r="BEK558"/>
      <c r="BEL558"/>
      <c r="BEM558"/>
      <c r="BEN558"/>
      <c r="BEO558"/>
      <c r="BEP558"/>
      <c r="BEQ558"/>
      <c r="BER558"/>
      <c r="BES558"/>
      <c r="BET558"/>
      <c r="BEU558"/>
      <c r="BEV558"/>
      <c r="BEW558"/>
      <c r="BEX558"/>
      <c r="BEY558"/>
      <c r="BEZ558"/>
      <c r="BFA558"/>
      <c r="BFB558"/>
      <c r="BFC558"/>
      <c r="BFD558"/>
      <c r="BFE558"/>
      <c r="BFF558"/>
      <c r="BFG558"/>
      <c r="BFH558"/>
      <c r="BFI558"/>
      <c r="BFJ558"/>
      <c r="BFK558"/>
      <c r="BFL558"/>
      <c r="BFM558"/>
      <c r="BFN558"/>
      <c r="BFO558"/>
      <c r="BFP558"/>
      <c r="BFQ558"/>
      <c r="BFR558"/>
      <c r="BFS558"/>
      <c r="BFT558"/>
      <c r="BFU558"/>
      <c r="BFV558"/>
      <c r="BFW558"/>
      <c r="BFX558"/>
      <c r="BFY558"/>
      <c r="BFZ558"/>
      <c r="BGA558"/>
      <c r="BGB558"/>
      <c r="BGC558"/>
      <c r="BGD558"/>
      <c r="BGE558"/>
      <c r="BGF558"/>
      <c r="BGG558"/>
      <c r="BGH558"/>
      <c r="BGI558"/>
      <c r="BGJ558"/>
      <c r="BGK558"/>
      <c r="BGL558"/>
      <c r="BGM558"/>
      <c r="BGN558"/>
      <c r="BGO558"/>
      <c r="BGP558"/>
      <c r="BGQ558"/>
      <c r="BGR558"/>
      <c r="BGS558"/>
      <c r="BGT558"/>
      <c r="BGU558"/>
      <c r="BGV558"/>
      <c r="BGW558"/>
      <c r="BGX558"/>
      <c r="BGY558"/>
      <c r="BGZ558"/>
      <c r="BHA558"/>
      <c r="BHB558"/>
      <c r="BHC558"/>
      <c r="BHD558"/>
      <c r="BHE558"/>
      <c r="BHF558"/>
      <c r="BHG558"/>
      <c r="BHH558"/>
      <c r="BHI558"/>
      <c r="BHJ558"/>
      <c r="BHK558"/>
      <c r="BHL558"/>
      <c r="BHM558"/>
      <c r="BHN558"/>
      <c r="BHO558"/>
      <c r="BHP558"/>
      <c r="BHQ558"/>
      <c r="BHR558"/>
      <c r="BHS558"/>
      <c r="BHT558"/>
      <c r="BHU558"/>
      <c r="BHV558"/>
      <c r="BHW558"/>
      <c r="BHX558"/>
      <c r="BHY558"/>
      <c r="BHZ558"/>
      <c r="BIA558"/>
      <c r="BIB558"/>
      <c r="BIC558"/>
      <c r="BID558"/>
      <c r="BIE558"/>
      <c r="BIF558"/>
      <c r="BIG558"/>
      <c r="BIH558"/>
      <c r="BII558"/>
      <c r="BIJ558"/>
      <c r="BIK558"/>
      <c r="BIL558"/>
      <c r="BIM558"/>
      <c r="BIN558"/>
      <c r="BIO558"/>
      <c r="BIP558"/>
      <c r="BIQ558"/>
      <c r="BIR558"/>
      <c r="BIS558"/>
      <c r="BIT558"/>
      <c r="BIU558"/>
      <c r="BIV558"/>
      <c r="BIW558"/>
      <c r="BIX558"/>
      <c r="BIY558"/>
      <c r="BIZ558"/>
      <c r="BJA558"/>
      <c r="BJB558"/>
      <c r="BJC558"/>
      <c r="BJD558"/>
      <c r="BJE558"/>
      <c r="BJF558"/>
      <c r="BJG558"/>
      <c r="BJH558"/>
      <c r="BJI558"/>
      <c r="BJJ558"/>
      <c r="BJK558"/>
      <c r="BJL558"/>
      <c r="BJM558"/>
      <c r="BJN558"/>
      <c r="BJO558"/>
      <c r="BJP558"/>
      <c r="BJQ558"/>
      <c r="BJR558"/>
      <c r="BJS558"/>
      <c r="BJT558"/>
      <c r="BJU558"/>
      <c r="BJV558"/>
      <c r="BJW558"/>
      <c r="BJX558"/>
      <c r="BJY558"/>
      <c r="BJZ558"/>
      <c r="BKA558"/>
      <c r="BKB558"/>
      <c r="BKC558"/>
      <c r="BKD558"/>
      <c r="BKE558"/>
      <c r="BKF558"/>
      <c r="BKG558"/>
      <c r="BKH558"/>
      <c r="BKI558"/>
      <c r="BKJ558"/>
      <c r="BKK558"/>
      <c r="BKL558"/>
      <c r="BKM558"/>
      <c r="BKN558"/>
      <c r="BKO558"/>
      <c r="BKP558"/>
      <c r="BKQ558"/>
      <c r="BKR558"/>
      <c r="BKS558"/>
      <c r="BKT558"/>
      <c r="BKU558"/>
      <c r="BKV558"/>
      <c r="BKW558"/>
      <c r="BKX558"/>
      <c r="BKY558"/>
      <c r="BKZ558"/>
      <c r="BLA558"/>
      <c r="BLB558"/>
      <c r="BLC558"/>
      <c r="BLD558"/>
      <c r="BLE558"/>
      <c r="BLF558"/>
      <c r="BLG558"/>
      <c r="BLH558"/>
      <c r="BLI558"/>
      <c r="BLJ558"/>
      <c r="BLK558"/>
      <c r="BLL558"/>
      <c r="BLM558"/>
    </row>
    <row r="559" spans="1:1677" s="30" customFormat="1" x14ac:dyDescent="0.25">
      <c r="A559" s="26"/>
      <c r="B559" s="26"/>
      <c r="C559" s="26"/>
      <c r="D559" s="26"/>
      <c r="E559" s="26"/>
      <c r="F559" s="7"/>
      <c r="G559" s="26"/>
      <c r="H559" s="7"/>
      <c r="I559" s="7"/>
      <c r="J559" s="56"/>
      <c r="K559" s="56"/>
      <c r="L559" s="56"/>
      <c r="M559" s="26"/>
      <c r="N559" s="7"/>
      <c r="O559" s="26"/>
      <c r="P559" s="26"/>
      <c r="Q559" s="26"/>
      <c r="R559" s="26"/>
      <c r="S559" s="47"/>
      <c r="T559" s="7"/>
      <c r="U559" s="7"/>
      <c r="V559" s="7"/>
      <c r="W559" s="7"/>
      <c r="X559" s="7"/>
      <c r="Y559" s="7"/>
      <c r="Z559" s="56"/>
      <c r="AA559" s="7"/>
      <c r="AB559" s="7"/>
      <c r="AC559" s="29"/>
      <c r="AD559" s="16"/>
      <c r="AE559" s="47"/>
      <c r="AF559" s="23"/>
      <c r="AG559" s="26"/>
      <c r="AH559" s="29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  <c r="ANK559"/>
      <c r="ANL559"/>
      <c r="ANM559"/>
      <c r="ANN559"/>
      <c r="ANO559"/>
      <c r="ANP559"/>
      <c r="ANQ559"/>
      <c r="ANR559"/>
      <c r="ANS559"/>
      <c r="ANT559"/>
      <c r="ANU559"/>
      <c r="ANV559"/>
      <c r="ANW559"/>
      <c r="ANX559"/>
      <c r="ANY559"/>
      <c r="ANZ559"/>
      <c r="AOA559"/>
      <c r="AOB559"/>
      <c r="AOC559"/>
      <c r="AOD559"/>
      <c r="AOE559"/>
      <c r="AOF559"/>
      <c r="AOG559"/>
      <c r="AOH559"/>
      <c r="AOI559"/>
      <c r="AOJ559"/>
      <c r="AOK559"/>
      <c r="AOL559"/>
      <c r="AOM559"/>
      <c r="AON559"/>
      <c r="AOO559"/>
      <c r="AOP559"/>
      <c r="AOQ559"/>
      <c r="AOR559"/>
      <c r="AOS559"/>
      <c r="AOT559"/>
      <c r="AOU559"/>
      <c r="AOV559"/>
      <c r="AOW559"/>
      <c r="AOX559"/>
      <c r="AOY559"/>
      <c r="AOZ559"/>
      <c r="APA559"/>
      <c r="APB559"/>
      <c r="APC559"/>
      <c r="APD559"/>
      <c r="APE559"/>
      <c r="APF559"/>
      <c r="APG559"/>
      <c r="APH559"/>
      <c r="API559"/>
      <c r="APJ559"/>
      <c r="APK559"/>
      <c r="APL559"/>
      <c r="APM559"/>
      <c r="APN559"/>
      <c r="APO559"/>
      <c r="APP559"/>
      <c r="APQ559"/>
      <c r="APR559"/>
      <c r="APS559"/>
      <c r="APT559"/>
      <c r="APU559"/>
      <c r="APV559"/>
      <c r="APW559"/>
      <c r="APX559"/>
      <c r="APY559"/>
      <c r="APZ559"/>
      <c r="AQA559"/>
      <c r="AQB559"/>
      <c r="AQC559"/>
      <c r="AQD559"/>
      <c r="AQE559"/>
      <c r="AQF559"/>
      <c r="AQG559"/>
      <c r="AQH559"/>
      <c r="AQI559"/>
      <c r="AQJ559"/>
      <c r="AQK559"/>
      <c r="AQL559"/>
      <c r="AQM559"/>
      <c r="AQN559"/>
      <c r="AQO559"/>
      <c r="AQP559"/>
      <c r="AQQ559"/>
      <c r="AQR559"/>
      <c r="AQS559"/>
      <c r="AQT559"/>
      <c r="AQU559"/>
      <c r="AQV559"/>
      <c r="AQW559"/>
      <c r="AQX559"/>
      <c r="AQY559"/>
      <c r="AQZ559"/>
      <c r="ARA559"/>
      <c r="ARB559"/>
      <c r="ARC559"/>
      <c r="ARD559"/>
      <c r="ARE559"/>
      <c r="ARF559"/>
      <c r="ARG559"/>
      <c r="ARH559"/>
      <c r="ARI559"/>
      <c r="ARJ559"/>
      <c r="ARK559"/>
      <c r="ARL559"/>
      <c r="ARM559"/>
      <c r="ARN559"/>
      <c r="ARO559"/>
      <c r="ARP559"/>
      <c r="ARQ559"/>
      <c r="ARR559"/>
      <c r="ARS559"/>
      <c r="ART559"/>
      <c r="ARU559"/>
      <c r="ARV559"/>
      <c r="ARW559"/>
      <c r="ARX559"/>
      <c r="ARY559"/>
      <c r="ARZ559"/>
      <c r="ASA559"/>
      <c r="ASB559"/>
      <c r="ASC559"/>
      <c r="ASD559"/>
      <c r="ASE559"/>
      <c r="ASF559"/>
      <c r="ASG559"/>
      <c r="ASH559"/>
      <c r="ASI559"/>
      <c r="ASJ559"/>
      <c r="ASK559"/>
      <c r="ASL559"/>
      <c r="ASM559"/>
      <c r="ASN559"/>
      <c r="ASO559"/>
      <c r="ASP559"/>
      <c r="ASQ559"/>
      <c r="ASR559"/>
      <c r="ASS559"/>
      <c r="AST559"/>
      <c r="ASU559"/>
      <c r="ASV559"/>
      <c r="ASW559"/>
      <c r="ASX559"/>
      <c r="ASY559"/>
      <c r="ASZ559"/>
      <c r="ATA559"/>
      <c r="ATB559"/>
      <c r="ATC559"/>
      <c r="ATD559"/>
      <c r="ATE559"/>
      <c r="ATF559"/>
      <c r="ATG559"/>
      <c r="ATH559"/>
      <c r="ATI559"/>
      <c r="ATJ559"/>
      <c r="ATK559"/>
      <c r="ATL559"/>
      <c r="ATM559"/>
      <c r="ATN559"/>
      <c r="ATO559"/>
      <c r="ATP559"/>
      <c r="ATQ559"/>
      <c r="ATR559"/>
      <c r="ATS559"/>
      <c r="ATT559"/>
      <c r="ATU559"/>
      <c r="ATV559"/>
      <c r="ATW559"/>
      <c r="ATX559"/>
      <c r="ATY559"/>
      <c r="ATZ559"/>
      <c r="AUA559"/>
      <c r="AUB559"/>
      <c r="AUC559"/>
      <c r="AUD559"/>
      <c r="AUE559"/>
      <c r="AUF559"/>
      <c r="AUG559"/>
      <c r="AUH559"/>
      <c r="AUI559"/>
      <c r="AUJ559"/>
      <c r="AUK559"/>
      <c r="AUL559"/>
      <c r="AUM559"/>
      <c r="AUN559"/>
      <c r="AUO559"/>
      <c r="AUP559"/>
      <c r="AUQ559"/>
      <c r="AUR559"/>
      <c r="AUS559"/>
      <c r="AUT559"/>
      <c r="AUU559"/>
      <c r="AUV559"/>
      <c r="AUW559"/>
      <c r="AUX559"/>
      <c r="AUY559"/>
      <c r="AUZ559"/>
      <c r="AVA559"/>
      <c r="AVB559"/>
      <c r="AVC559"/>
      <c r="AVD559"/>
      <c r="AVE559"/>
      <c r="AVF559"/>
      <c r="AVG559"/>
      <c r="AVH559"/>
      <c r="AVI559"/>
      <c r="AVJ559"/>
      <c r="AVK559"/>
      <c r="AVL559"/>
      <c r="AVM559"/>
      <c r="AVN559"/>
      <c r="AVO559"/>
      <c r="AVP559"/>
      <c r="AVQ559"/>
      <c r="AVR559"/>
      <c r="AVS559"/>
      <c r="AVT559"/>
      <c r="AVU559"/>
      <c r="AVV559"/>
      <c r="AVW559"/>
      <c r="AVX559"/>
      <c r="AVY559"/>
      <c r="AVZ559"/>
      <c r="AWA559"/>
      <c r="AWB559"/>
      <c r="AWC559"/>
      <c r="AWD559"/>
      <c r="AWE559"/>
      <c r="AWF559"/>
      <c r="AWG559"/>
      <c r="AWH559"/>
      <c r="AWI559"/>
      <c r="AWJ559"/>
      <c r="AWK559"/>
      <c r="AWL559"/>
      <c r="AWM559"/>
      <c r="AWN559"/>
      <c r="AWO559"/>
      <c r="AWP559"/>
      <c r="AWQ559"/>
      <c r="AWR559"/>
      <c r="AWS559"/>
      <c r="AWT559"/>
      <c r="AWU559"/>
      <c r="AWV559"/>
      <c r="AWW559"/>
      <c r="AWX559"/>
      <c r="AWY559"/>
      <c r="AWZ559"/>
      <c r="AXA559"/>
      <c r="AXB559"/>
      <c r="AXC559"/>
      <c r="AXD559"/>
      <c r="AXE559"/>
      <c r="AXF559"/>
      <c r="AXG559"/>
      <c r="AXH559"/>
      <c r="AXI559"/>
      <c r="AXJ559"/>
      <c r="AXK559"/>
      <c r="AXL559"/>
      <c r="AXM559"/>
      <c r="AXN559"/>
      <c r="AXO559"/>
      <c r="AXP559"/>
      <c r="AXQ559"/>
      <c r="AXR559"/>
      <c r="AXS559"/>
      <c r="AXT559"/>
      <c r="AXU559"/>
      <c r="AXV559"/>
      <c r="AXW559"/>
      <c r="AXX559"/>
      <c r="AXY559"/>
      <c r="AXZ559"/>
      <c r="AYA559"/>
      <c r="AYB559"/>
      <c r="AYC559"/>
      <c r="AYD559"/>
      <c r="AYE559"/>
      <c r="AYF559"/>
      <c r="AYG559"/>
      <c r="AYH559"/>
      <c r="AYI559"/>
      <c r="AYJ559"/>
      <c r="AYK559"/>
      <c r="AYL559"/>
      <c r="AYM559"/>
      <c r="AYN559"/>
      <c r="AYO559"/>
      <c r="AYP559"/>
      <c r="AYQ559"/>
      <c r="AYR559"/>
      <c r="AYS559"/>
      <c r="AYT559"/>
      <c r="AYU559"/>
      <c r="AYV559"/>
      <c r="AYW559"/>
      <c r="AYX559"/>
      <c r="AYY559"/>
      <c r="AYZ559"/>
      <c r="AZA559"/>
      <c r="AZB559"/>
      <c r="AZC559"/>
      <c r="AZD559"/>
      <c r="AZE559"/>
      <c r="AZF559"/>
      <c r="AZG559"/>
      <c r="AZH559"/>
      <c r="AZI559"/>
      <c r="AZJ559"/>
      <c r="AZK559"/>
      <c r="AZL559"/>
      <c r="AZM559"/>
      <c r="AZN559"/>
      <c r="AZO559"/>
      <c r="AZP559"/>
      <c r="AZQ559"/>
      <c r="AZR559"/>
      <c r="AZS559"/>
      <c r="AZT559"/>
      <c r="AZU559"/>
      <c r="AZV559"/>
      <c r="AZW559"/>
      <c r="AZX559"/>
      <c r="AZY559"/>
      <c r="AZZ559"/>
      <c r="BAA559"/>
      <c r="BAB559"/>
      <c r="BAC559"/>
      <c r="BAD559"/>
      <c r="BAE559"/>
      <c r="BAF559"/>
      <c r="BAG559"/>
      <c r="BAH559"/>
      <c r="BAI559"/>
      <c r="BAJ559"/>
      <c r="BAK559"/>
      <c r="BAL559"/>
      <c r="BAM559"/>
      <c r="BAN559"/>
      <c r="BAO559"/>
      <c r="BAP559"/>
      <c r="BAQ559"/>
      <c r="BAR559"/>
      <c r="BAS559"/>
      <c r="BAT559"/>
      <c r="BAU559"/>
      <c r="BAV559"/>
      <c r="BAW559"/>
      <c r="BAX559"/>
      <c r="BAY559"/>
      <c r="BAZ559"/>
      <c r="BBA559"/>
      <c r="BBB559"/>
      <c r="BBC559"/>
      <c r="BBD559"/>
      <c r="BBE559"/>
      <c r="BBF559"/>
      <c r="BBG559"/>
      <c r="BBH559"/>
      <c r="BBI559"/>
      <c r="BBJ559"/>
      <c r="BBK559"/>
      <c r="BBL559"/>
      <c r="BBM559"/>
      <c r="BBN559"/>
      <c r="BBO559"/>
      <c r="BBP559"/>
      <c r="BBQ559"/>
      <c r="BBR559"/>
      <c r="BBS559"/>
      <c r="BBT559"/>
      <c r="BBU559"/>
      <c r="BBV559"/>
      <c r="BBW559"/>
      <c r="BBX559"/>
      <c r="BBY559"/>
      <c r="BBZ559"/>
      <c r="BCA559"/>
      <c r="BCB559"/>
      <c r="BCC559"/>
      <c r="BCD559"/>
      <c r="BCE559"/>
      <c r="BCF559"/>
      <c r="BCG559"/>
      <c r="BCH559"/>
      <c r="BCI559"/>
      <c r="BCJ559"/>
      <c r="BCK559"/>
      <c r="BCL559"/>
      <c r="BCM559"/>
      <c r="BCN559"/>
      <c r="BCO559"/>
      <c r="BCP559"/>
      <c r="BCQ559"/>
      <c r="BCR559"/>
      <c r="BCS559"/>
      <c r="BCT559"/>
      <c r="BCU559"/>
      <c r="BCV559"/>
      <c r="BCW559"/>
      <c r="BCX559"/>
      <c r="BCY559"/>
      <c r="BCZ559"/>
      <c r="BDA559"/>
      <c r="BDB559"/>
      <c r="BDC559"/>
      <c r="BDD559"/>
      <c r="BDE559"/>
      <c r="BDF559"/>
      <c r="BDG559"/>
      <c r="BDH559"/>
      <c r="BDI559"/>
      <c r="BDJ559"/>
      <c r="BDK559"/>
      <c r="BDL559"/>
      <c r="BDM559"/>
      <c r="BDN559"/>
      <c r="BDO559"/>
      <c r="BDP559"/>
      <c r="BDQ559"/>
      <c r="BDR559"/>
      <c r="BDS559"/>
      <c r="BDT559"/>
      <c r="BDU559"/>
      <c r="BDV559"/>
      <c r="BDW559"/>
      <c r="BDX559"/>
      <c r="BDY559"/>
      <c r="BDZ559"/>
      <c r="BEA559"/>
      <c r="BEB559"/>
      <c r="BEC559"/>
      <c r="BED559"/>
      <c r="BEE559"/>
      <c r="BEF559"/>
      <c r="BEG559"/>
      <c r="BEH559"/>
      <c r="BEI559"/>
      <c r="BEJ559"/>
      <c r="BEK559"/>
      <c r="BEL559"/>
      <c r="BEM559"/>
      <c r="BEN559"/>
      <c r="BEO559"/>
      <c r="BEP559"/>
      <c r="BEQ559"/>
      <c r="BER559"/>
      <c r="BES559"/>
      <c r="BET559"/>
      <c r="BEU559"/>
      <c r="BEV559"/>
      <c r="BEW559"/>
      <c r="BEX559"/>
      <c r="BEY559"/>
      <c r="BEZ559"/>
      <c r="BFA559"/>
      <c r="BFB559"/>
      <c r="BFC559"/>
      <c r="BFD559"/>
      <c r="BFE559"/>
      <c r="BFF559"/>
      <c r="BFG559"/>
      <c r="BFH559"/>
      <c r="BFI559"/>
      <c r="BFJ559"/>
      <c r="BFK559"/>
      <c r="BFL559"/>
      <c r="BFM559"/>
      <c r="BFN559"/>
      <c r="BFO559"/>
      <c r="BFP559"/>
      <c r="BFQ559"/>
      <c r="BFR559"/>
      <c r="BFS559"/>
      <c r="BFT559"/>
      <c r="BFU559"/>
      <c r="BFV559"/>
      <c r="BFW559"/>
      <c r="BFX559"/>
      <c r="BFY559"/>
      <c r="BFZ559"/>
      <c r="BGA559"/>
      <c r="BGB559"/>
      <c r="BGC559"/>
      <c r="BGD559"/>
      <c r="BGE559"/>
      <c r="BGF559"/>
      <c r="BGG559"/>
      <c r="BGH559"/>
      <c r="BGI559"/>
      <c r="BGJ559"/>
      <c r="BGK559"/>
      <c r="BGL559"/>
      <c r="BGM559"/>
      <c r="BGN559"/>
      <c r="BGO559"/>
      <c r="BGP559"/>
      <c r="BGQ559"/>
      <c r="BGR559"/>
      <c r="BGS559"/>
      <c r="BGT559"/>
      <c r="BGU559"/>
      <c r="BGV559"/>
      <c r="BGW559"/>
      <c r="BGX559"/>
      <c r="BGY559"/>
      <c r="BGZ559"/>
      <c r="BHA559"/>
      <c r="BHB559"/>
      <c r="BHC559"/>
      <c r="BHD559"/>
      <c r="BHE559"/>
      <c r="BHF559"/>
      <c r="BHG559"/>
      <c r="BHH559"/>
      <c r="BHI559"/>
      <c r="BHJ559"/>
      <c r="BHK559"/>
      <c r="BHL559"/>
      <c r="BHM559"/>
      <c r="BHN559"/>
      <c r="BHO559"/>
      <c r="BHP559"/>
      <c r="BHQ559"/>
      <c r="BHR559"/>
      <c r="BHS559"/>
      <c r="BHT559"/>
      <c r="BHU559"/>
      <c r="BHV559"/>
      <c r="BHW559"/>
      <c r="BHX559"/>
      <c r="BHY559"/>
      <c r="BHZ559"/>
      <c r="BIA559"/>
      <c r="BIB559"/>
      <c r="BIC559"/>
      <c r="BID559"/>
      <c r="BIE559"/>
      <c r="BIF559"/>
      <c r="BIG559"/>
      <c r="BIH559"/>
      <c r="BII559"/>
      <c r="BIJ559"/>
      <c r="BIK559"/>
      <c r="BIL559"/>
      <c r="BIM559"/>
      <c r="BIN559"/>
      <c r="BIO559"/>
      <c r="BIP559"/>
      <c r="BIQ559"/>
      <c r="BIR559"/>
      <c r="BIS559"/>
      <c r="BIT559"/>
      <c r="BIU559"/>
      <c r="BIV559"/>
      <c r="BIW559"/>
      <c r="BIX559"/>
      <c r="BIY559"/>
      <c r="BIZ559"/>
      <c r="BJA559"/>
      <c r="BJB559"/>
      <c r="BJC559"/>
      <c r="BJD559"/>
      <c r="BJE559"/>
      <c r="BJF559"/>
      <c r="BJG559"/>
      <c r="BJH559"/>
      <c r="BJI559"/>
      <c r="BJJ559"/>
      <c r="BJK559"/>
      <c r="BJL559"/>
      <c r="BJM559"/>
      <c r="BJN559"/>
      <c r="BJO559"/>
      <c r="BJP559"/>
      <c r="BJQ559"/>
      <c r="BJR559"/>
      <c r="BJS559"/>
      <c r="BJT559"/>
      <c r="BJU559"/>
      <c r="BJV559"/>
      <c r="BJW559"/>
      <c r="BJX559"/>
      <c r="BJY559"/>
      <c r="BJZ559"/>
      <c r="BKA559"/>
      <c r="BKB559"/>
      <c r="BKC559"/>
      <c r="BKD559"/>
      <c r="BKE559"/>
      <c r="BKF559"/>
      <c r="BKG559"/>
      <c r="BKH559"/>
      <c r="BKI559"/>
      <c r="BKJ559"/>
      <c r="BKK559"/>
      <c r="BKL559"/>
      <c r="BKM559"/>
      <c r="BKN559"/>
      <c r="BKO559"/>
      <c r="BKP559"/>
      <c r="BKQ559"/>
      <c r="BKR559"/>
      <c r="BKS559"/>
      <c r="BKT559"/>
      <c r="BKU559"/>
      <c r="BKV559"/>
      <c r="BKW559"/>
      <c r="BKX559"/>
      <c r="BKY559"/>
      <c r="BKZ559"/>
      <c r="BLA559"/>
      <c r="BLB559"/>
      <c r="BLC559"/>
      <c r="BLD559"/>
      <c r="BLE559"/>
      <c r="BLF559"/>
      <c r="BLG559"/>
      <c r="BLH559"/>
      <c r="BLI559"/>
      <c r="BLJ559"/>
      <c r="BLK559"/>
      <c r="BLL559"/>
      <c r="BLM559"/>
    </row>
    <row r="560" spans="1:1677" s="30" customFormat="1" x14ac:dyDescent="0.25">
      <c r="A560" s="26"/>
      <c r="B560" s="26"/>
      <c r="C560" s="26"/>
      <c r="D560" s="26"/>
      <c r="E560" s="26"/>
      <c r="F560" s="7"/>
      <c r="G560" s="26"/>
      <c r="H560" s="7"/>
      <c r="I560" s="7"/>
      <c r="J560" s="56"/>
      <c r="K560" s="56"/>
      <c r="L560" s="56"/>
      <c r="M560" s="26"/>
      <c r="N560" s="7"/>
      <c r="O560" s="26"/>
      <c r="P560" s="26"/>
      <c r="Q560" s="26"/>
      <c r="R560" s="26"/>
      <c r="S560" s="47"/>
      <c r="T560" s="7"/>
      <c r="U560" s="7"/>
      <c r="V560" s="7"/>
      <c r="W560" s="7"/>
      <c r="X560" s="7"/>
      <c r="Y560" s="7"/>
      <c r="Z560" s="56"/>
      <c r="AA560" s="7"/>
      <c r="AB560" s="7"/>
      <c r="AC560" s="29"/>
      <c r="AD560" s="16"/>
      <c r="AE560" s="47"/>
      <c r="AF560" s="23"/>
      <c r="AG560" s="26"/>
      <c r="AH560" s="29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  <c r="AML560"/>
      <c r="AMM560"/>
      <c r="AMN560"/>
      <c r="AMO560"/>
      <c r="AMP560"/>
      <c r="AMQ560"/>
      <c r="AMR560"/>
      <c r="AMS560"/>
      <c r="AMT560"/>
      <c r="AMU560"/>
      <c r="AMV560"/>
      <c r="AMW560"/>
      <c r="AMX560"/>
      <c r="AMY560"/>
      <c r="AMZ560"/>
      <c r="ANA560"/>
      <c r="ANB560"/>
      <c r="ANC560"/>
      <c r="AND560"/>
      <c r="ANE560"/>
      <c r="ANF560"/>
      <c r="ANG560"/>
      <c r="ANH560"/>
      <c r="ANI560"/>
      <c r="ANJ560"/>
      <c r="ANK560"/>
      <c r="ANL560"/>
      <c r="ANM560"/>
      <c r="ANN560"/>
      <c r="ANO560"/>
      <c r="ANP560"/>
      <c r="ANQ560"/>
      <c r="ANR560"/>
      <c r="ANS560"/>
      <c r="ANT560"/>
      <c r="ANU560"/>
      <c r="ANV560"/>
      <c r="ANW560"/>
      <c r="ANX560"/>
      <c r="ANY560"/>
      <c r="ANZ560"/>
      <c r="AOA560"/>
      <c r="AOB560"/>
      <c r="AOC560"/>
      <c r="AOD560"/>
      <c r="AOE560"/>
      <c r="AOF560"/>
      <c r="AOG560"/>
      <c r="AOH560"/>
      <c r="AOI560"/>
      <c r="AOJ560"/>
      <c r="AOK560"/>
      <c r="AOL560"/>
      <c r="AOM560"/>
      <c r="AON560"/>
      <c r="AOO560"/>
      <c r="AOP560"/>
      <c r="AOQ560"/>
      <c r="AOR560"/>
      <c r="AOS560"/>
      <c r="AOT560"/>
      <c r="AOU560"/>
      <c r="AOV560"/>
      <c r="AOW560"/>
      <c r="AOX560"/>
      <c r="AOY560"/>
      <c r="AOZ560"/>
      <c r="APA560"/>
      <c r="APB560"/>
      <c r="APC560"/>
      <c r="APD560"/>
      <c r="APE560"/>
      <c r="APF560"/>
      <c r="APG560"/>
      <c r="APH560"/>
      <c r="API560"/>
      <c r="APJ560"/>
      <c r="APK560"/>
      <c r="APL560"/>
      <c r="APM560"/>
      <c r="APN560"/>
      <c r="APO560"/>
      <c r="APP560"/>
      <c r="APQ560"/>
      <c r="APR560"/>
      <c r="APS560"/>
      <c r="APT560"/>
      <c r="APU560"/>
      <c r="APV560"/>
      <c r="APW560"/>
      <c r="APX560"/>
      <c r="APY560"/>
      <c r="APZ560"/>
      <c r="AQA560"/>
      <c r="AQB560"/>
      <c r="AQC560"/>
      <c r="AQD560"/>
      <c r="AQE560"/>
      <c r="AQF560"/>
      <c r="AQG560"/>
      <c r="AQH560"/>
      <c r="AQI560"/>
      <c r="AQJ560"/>
      <c r="AQK560"/>
      <c r="AQL560"/>
      <c r="AQM560"/>
      <c r="AQN560"/>
      <c r="AQO560"/>
      <c r="AQP560"/>
      <c r="AQQ560"/>
      <c r="AQR560"/>
      <c r="AQS560"/>
      <c r="AQT560"/>
      <c r="AQU560"/>
      <c r="AQV560"/>
      <c r="AQW560"/>
      <c r="AQX560"/>
      <c r="AQY560"/>
      <c r="AQZ560"/>
      <c r="ARA560"/>
      <c r="ARB560"/>
      <c r="ARC560"/>
      <c r="ARD560"/>
      <c r="ARE560"/>
      <c r="ARF560"/>
      <c r="ARG560"/>
      <c r="ARH560"/>
      <c r="ARI560"/>
      <c r="ARJ560"/>
      <c r="ARK560"/>
      <c r="ARL560"/>
      <c r="ARM560"/>
      <c r="ARN560"/>
      <c r="ARO560"/>
      <c r="ARP560"/>
      <c r="ARQ560"/>
      <c r="ARR560"/>
      <c r="ARS560"/>
      <c r="ART560"/>
      <c r="ARU560"/>
      <c r="ARV560"/>
      <c r="ARW560"/>
      <c r="ARX560"/>
      <c r="ARY560"/>
      <c r="ARZ560"/>
      <c r="ASA560"/>
      <c r="ASB560"/>
      <c r="ASC560"/>
      <c r="ASD560"/>
      <c r="ASE560"/>
      <c r="ASF560"/>
      <c r="ASG560"/>
      <c r="ASH560"/>
      <c r="ASI560"/>
      <c r="ASJ560"/>
      <c r="ASK560"/>
      <c r="ASL560"/>
      <c r="ASM560"/>
      <c r="ASN560"/>
      <c r="ASO560"/>
      <c r="ASP560"/>
      <c r="ASQ560"/>
      <c r="ASR560"/>
      <c r="ASS560"/>
      <c r="AST560"/>
      <c r="ASU560"/>
      <c r="ASV560"/>
      <c r="ASW560"/>
      <c r="ASX560"/>
      <c r="ASY560"/>
      <c r="ASZ560"/>
      <c r="ATA560"/>
      <c r="ATB560"/>
      <c r="ATC560"/>
      <c r="ATD560"/>
      <c r="ATE560"/>
      <c r="ATF560"/>
      <c r="ATG560"/>
      <c r="ATH560"/>
      <c r="ATI560"/>
      <c r="ATJ560"/>
      <c r="ATK560"/>
      <c r="ATL560"/>
      <c r="ATM560"/>
      <c r="ATN560"/>
      <c r="ATO560"/>
      <c r="ATP560"/>
      <c r="ATQ560"/>
      <c r="ATR560"/>
      <c r="ATS560"/>
      <c r="ATT560"/>
      <c r="ATU560"/>
      <c r="ATV560"/>
      <c r="ATW560"/>
      <c r="ATX560"/>
      <c r="ATY560"/>
      <c r="ATZ560"/>
      <c r="AUA560"/>
      <c r="AUB560"/>
      <c r="AUC560"/>
      <c r="AUD560"/>
      <c r="AUE560"/>
      <c r="AUF560"/>
      <c r="AUG560"/>
      <c r="AUH560"/>
      <c r="AUI560"/>
      <c r="AUJ560"/>
      <c r="AUK560"/>
      <c r="AUL560"/>
      <c r="AUM560"/>
      <c r="AUN560"/>
      <c r="AUO560"/>
      <c r="AUP560"/>
      <c r="AUQ560"/>
      <c r="AUR560"/>
      <c r="AUS560"/>
      <c r="AUT560"/>
      <c r="AUU560"/>
      <c r="AUV560"/>
      <c r="AUW560"/>
      <c r="AUX560"/>
      <c r="AUY560"/>
      <c r="AUZ560"/>
      <c r="AVA560"/>
      <c r="AVB560"/>
      <c r="AVC560"/>
      <c r="AVD560"/>
      <c r="AVE560"/>
      <c r="AVF560"/>
      <c r="AVG560"/>
      <c r="AVH560"/>
      <c r="AVI560"/>
      <c r="AVJ560"/>
      <c r="AVK560"/>
      <c r="AVL560"/>
      <c r="AVM560"/>
      <c r="AVN560"/>
      <c r="AVO560"/>
      <c r="AVP560"/>
      <c r="AVQ560"/>
      <c r="AVR560"/>
      <c r="AVS560"/>
      <c r="AVT560"/>
      <c r="AVU560"/>
      <c r="AVV560"/>
      <c r="AVW560"/>
      <c r="AVX560"/>
      <c r="AVY560"/>
      <c r="AVZ560"/>
      <c r="AWA560"/>
      <c r="AWB560"/>
      <c r="AWC560"/>
      <c r="AWD560"/>
      <c r="AWE560"/>
      <c r="AWF560"/>
      <c r="AWG560"/>
      <c r="AWH560"/>
      <c r="AWI560"/>
      <c r="AWJ560"/>
      <c r="AWK560"/>
      <c r="AWL560"/>
      <c r="AWM560"/>
      <c r="AWN560"/>
      <c r="AWO560"/>
      <c r="AWP560"/>
      <c r="AWQ560"/>
      <c r="AWR560"/>
      <c r="AWS560"/>
      <c r="AWT560"/>
      <c r="AWU560"/>
      <c r="AWV560"/>
      <c r="AWW560"/>
      <c r="AWX560"/>
      <c r="AWY560"/>
      <c r="AWZ560"/>
      <c r="AXA560"/>
      <c r="AXB560"/>
      <c r="AXC560"/>
      <c r="AXD560"/>
      <c r="AXE560"/>
      <c r="AXF560"/>
      <c r="AXG560"/>
      <c r="AXH560"/>
      <c r="AXI560"/>
      <c r="AXJ560"/>
      <c r="AXK560"/>
      <c r="AXL560"/>
      <c r="AXM560"/>
      <c r="AXN560"/>
      <c r="AXO560"/>
      <c r="AXP560"/>
      <c r="AXQ560"/>
      <c r="AXR560"/>
      <c r="AXS560"/>
      <c r="AXT560"/>
      <c r="AXU560"/>
      <c r="AXV560"/>
      <c r="AXW560"/>
      <c r="AXX560"/>
      <c r="AXY560"/>
      <c r="AXZ560"/>
      <c r="AYA560"/>
      <c r="AYB560"/>
      <c r="AYC560"/>
      <c r="AYD560"/>
      <c r="AYE560"/>
      <c r="AYF560"/>
      <c r="AYG560"/>
      <c r="AYH560"/>
      <c r="AYI560"/>
      <c r="AYJ560"/>
      <c r="AYK560"/>
      <c r="AYL560"/>
      <c r="AYM560"/>
      <c r="AYN560"/>
      <c r="AYO560"/>
      <c r="AYP560"/>
      <c r="AYQ560"/>
      <c r="AYR560"/>
      <c r="AYS560"/>
      <c r="AYT560"/>
      <c r="AYU560"/>
      <c r="AYV560"/>
      <c r="AYW560"/>
      <c r="AYX560"/>
      <c r="AYY560"/>
      <c r="AYZ560"/>
      <c r="AZA560"/>
      <c r="AZB560"/>
      <c r="AZC560"/>
      <c r="AZD560"/>
      <c r="AZE560"/>
      <c r="AZF560"/>
      <c r="AZG560"/>
      <c r="AZH560"/>
      <c r="AZI560"/>
      <c r="AZJ560"/>
      <c r="AZK560"/>
      <c r="AZL560"/>
      <c r="AZM560"/>
      <c r="AZN560"/>
      <c r="AZO560"/>
      <c r="AZP560"/>
      <c r="AZQ560"/>
      <c r="AZR560"/>
      <c r="AZS560"/>
      <c r="AZT560"/>
      <c r="AZU560"/>
      <c r="AZV560"/>
      <c r="AZW560"/>
      <c r="AZX560"/>
      <c r="AZY560"/>
      <c r="AZZ560"/>
      <c r="BAA560"/>
      <c r="BAB560"/>
      <c r="BAC560"/>
      <c r="BAD560"/>
      <c r="BAE560"/>
      <c r="BAF560"/>
      <c r="BAG560"/>
      <c r="BAH560"/>
      <c r="BAI560"/>
      <c r="BAJ560"/>
      <c r="BAK560"/>
      <c r="BAL560"/>
      <c r="BAM560"/>
      <c r="BAN560"/>
      <c r="BAO560"/>
      <c r="BAP560"/>
      <c r="BAQ560"/>
      <c r="BAR560"/>
      <c r="BAS560"/>
      <c r="BAT560"/>
      <c r="BAU560"/>
      <c r="BAV560"/>
      <c r="BAW560"/>
      <c r="BAX560"/>
      <c r="BAY560"/>
      <c r="BAZ560"/>
      <c r="BBA560"/>
      <c r="BBB560"/>
      <c r="BBC560"/>
      <c r="BBD560"/>
      <c r="BBE560"/>
      <c r="BBF560"/>
      <c r="BBG560"/>
      <c r="BBH560"/>
      <c r="BBI560"/>
      <c r="BBJ560"/>
      <c r="BBK560"/>
      <c r="BBL560"/>
      <c r="BBM560"/>
      <c r="BBN560"/>
      <c r="BBO560"/>
      <c r="BBP560"/>
      <c r="BBQ560"/>
      <c r="BBR560"/>
      <c r="BBS560"/>
      <c r="BBT560"/>
      <c r="BBU560"/>
      <c r="BBV560"/>
      <c r="BBW560"/>
      <c r="BBX560"/>
      <c r="BBY560"/>
      <c r="BBZ560"/>
      <c r="BCA560"/>
      <c r="BCB560"/>
      <c r="BCC560"/>
      <c r="BCD560"/>
      <c r="BCE560"/>
      <c r="BCF560"/>
      <c r="BCG560"/>
      <c r="BCH560"/>
      <c r="BCI560"/>
      <c r="BCJ560"/>
      <c r="BCK560"/>
      <c r="BCL560"/>
      <c r="BCM560"/>
      <c r="BCN560"/>
      <c r="BCO560"/>
      <c r="BCP560"/>
      <c r="BCQ560"/>
      <c r="BCR560"/>
      <c r="BCS560"/>
      <c r="BCT560"/>
      <c r="BCU560"/>
      <c r="BCV560"/>
      <c r="BCW560"/>
      <c r="BCX560"/>
      <c r="BCY560"/>
      <c r="BCZ560"/>
      <c r="BDA560"/>
      <c r="BDB560"/>
      <c r="BDC560"/>
      <c r="BDD560"/>
      <c r="BDE560"/>
      <c r="BDF560"/>
      <c r="BDG560"/>
      <c r="BDH560"/>
      <c r="BDI560"/>
      <c r="BDJ560"/>
      <c r="BDK560"/>
      <c r="BDL560"/>
      <c r="BDM560"/>
      <c r="BDN560"/>
      <c r="BDO560"/>
      <c r="BDP560"/>
      <c r="BDQ560"/>
      <c r="BDR560"/>
      <c r="BDS560"/>
      <c r="BDT560"/>
      <c r="BDU560"/>
      <c r="BDV560"/>
      <c r="BDW560"/>
      <c r="BDX560"/>
      <c r="BDY560"/>
      <c r="BDZ560"/>
      <c r="BEA560"/>
      <c r="BEB560"/>
      <c r="BEC560"/>
      <c r="BED560"/>
      <c r="BEE560"/>
      <c r="BEF560"/>
      <c r="BEG560"/>
      <c r="BEH560"/>
      <c r="BEI560"/>
      <c r="BEJ560"/>
      <c r="BEK560"/>
      <c r="BEL560"/>
      <c r="BEM560"/>
      <c r="BEN560"/>
      <c r="BEO560"/>
      <c r="BEP560"/>
      <c r="BEQ560"/>
      <c r="BER560"/>
      <c r="BES560"/>
      <c r="BET560"/>
      <c r="BEU560"/>
      <c r="BEV560"/>
      <c r="BEW560"/>
      <c r="BEX560"/>
      <c r="BEY560"/>
      <c r="BEZ560"/>
      <c r="BFA560"/>
      <c r="BFB560"/>
      <c r="BFC560"/>
      <c r="BFD560"/>
      <c r="BFE560"/>
      <c r="BFF560"/>
      <c r="BFG560"/>
      <c r="BFH560"/>
      <c r="BFI560"/>
      <c r="BFJ560"/>
      <c r="BFK560"/>
      <c r="BFL560"/>
      <c r="BFM560"/>
      <c r="BFN560"/>
      <c r="BFO560"/>
      <c r="BFP560"/>
      <c r="BFQ560"/>
      <c r="BFR560"/>
      <c r="BFS560"/>
      <c r="BFT560"/>
      <c r="BFU560"/>
      <c r="BFV560"/>
      <c r="BFW560"/>
      <c r="BFX560"/>
      <c r="BFY560"/>
      <c r="BFZ560"/>
      <c r="BGA560"/>
      <c r="BGB560"/>
      <c r="BGC560"/>
      <c r="BGD560"/>
      <c r="BGE560"/>
      <c r="BGF560"/>
      <c r="BGG560"/>
      <c r="BGH560"/>
      <c r="BGI560"/>
      <c r="BGJ560"/>
      <c r="BGK560"/>
      <c r="BGL560"/>
      <c r="BGM560"/>
      <c r="BGN560"/>
      <c r="BGO560"/>
      <c r="BGP560"/>
      <c r="BGQ560"/>
      <c r="BGR560"/>
      <c r="BGS560"/>
      <c r="BGT560"/>
      <c r="BGU560"/>
      <c r="BGV560"/>
      <c r="BGW560"/>
      <c r="BGX560"/>
      <c r="BGY560"/>
      <c r="BGZ560"/>
      <c r="BHA560"/>
      <c r="BHB560"/>
      <c r="BHC560"/>
      <c r="BHD560"/>
      <c r="BHE560"/>
      <c r="BHF560"/>
      <c r="BHG560"/>
      <c r="BHH560"/>
      <c r="BHI560"/>
      <c r="BHJ560"/>
      <c r="BHK560"/>
      <c r="BHL560"/>
      <c r="BHM560"/>
      <c r="BHN560"/>
      <c r="BHO560"/>
      <c r="BHP560"/>
      <c r="BHQ560"/>
      <c r="BHR560"/>
      <c r="BHS560"/>
      <c r="BHT560"/>
      <c r="BHU560"/>
      <c r="BHV560"/>
      <c r="BHW560"/>
      <c r="BHX560"/>
      <c r="BHY560"/>
      <c r="BHZ560"/>
      <c r="BIA560"/>
      <c r="BIB560"/>
      <c r="BIC560"/>
      <c r="BID560"/>
      <c r="BIE560"/>
      <c r="BIF560"/>
      <c r="BIG560"/>
      <c r="BIH560"/>
      <c r="BII560"/>
      <c r="BIJ560"/>
      <c r="BIK560"/>
      <c r="BIL560"/>
      <c r="BIM560"/>
      <c r="BIN560"/>
      <c r="BIO560"/>
      <c r="BIP560"/>
      <c r="BIQ560"/>
      <c r="BIR560"/>
      <c r="BIS560"/>
      <c r="BIT560"/>
      <c r="BIU560"/>
      <c r="BIV560"/>
      <c r="BIW560"/>
      <c r="BIX560"/>
      <c r="BIY560"/>
      <c r="BIZ560"/>
      <c r="BJA560"/>
      <c r="BJB560"/>
      <c r="BJC560"/>
      <c r="BJD560"/>
      <c r="BJE560"/>
      <c r="BJF560"/>
      <c r="BJG560"/>
      <c r="BJH560"/>
      <c r="BJI560"/>
      <c r="BJJ560"/>
      <c r="BJK560"/>
      <c r="BJL560"/>
      <c r="BJM560"/>
      <c r="BJN560"/>
      <c r="BJO560"/>
      <c r="BJP560"/>
      <c r="BJQ560"/>
      <c r="BJR560"/>
      <c r="BJS560"/>
      <c r="BJT560"/>
      <c r="BJU560"/>
      <c r="BJV560"/>
      <c r="BJW560"/>
      <c r="BJX560"/>
      <c r="BJY560"/>
      <c r="BJZ560"/>
      <c r="BKA560"/>
      <c r="BKB560"/>
      <c r="BKC560"/>
      <c r="BKD560"/>
      <c r="BKE560"/>
      <c r="BKF560"/>
      <c r="BKG560"/>
      <c r="BKH560"/>
      <c r="BKI560"/>
      <c r="BKJ560"/>
      <c r="BKK560"/>
      <c r="BKL560"/>
      <c r="BKM560"/>
      <c r="BKN560"/>
      <c r="BKO560"/>
      <c r="BKP560"/>
      <c r="BKQ560"/>
      <c r="BKR560"/>
      <c r="BKS560"/>
      <c r="BKT560"/>
      <c r="BKU560"/>
      <c r="BKV560"/>
      <c r="BKW560"/>
      <c r="BKX560"/>
      <c r="BKY560"/>
      <c r="BKZ560"/>
      <c r="BLA560"/>
      <c r="BLB560"/>
      <c r="BLC560"/>
      <c r="BLD560"/>
      <c r="BLE560"/>
      <c r="BLF560"/>
      <c r="BLG560"/>
      <c r="BLH560"/>
      <c r="BLI560"/>
      <c r="BLJ560"/>
      <c r="BLK560"/>
      <c r="BLL560"/>
      <c r="BLM560"/>
    </row>
    <row r="561" spans="1:1677" s="30" customFormat="1" x14ac:dyDescent="0.25">
      <c r="A561" s="26"/>
      <c r="B561" s="26"/>
      <c r="C561" s="26"/>
      <c r="D561" s="26"/>
      <c r="E561" s="26"/>
      <c r="F561" s="7"/>
      <c r="G561" s="26"/>
      <c r="H561" s="7"/>
      <c r="I561" s="7"/>
      <c r="J561" s="56"/>
      <c r="K561" s="56"/>
      <c r="L561" s="56"/>
      <c r="M561" s="26"/>
      <c r="N561" s="7"/>
      <c r="O561" s="26"/>
      <c r="P561" s="26"/>
      <c r="Q561" s="26"/>
      <c r="R561" s="26"/>
      <c r="S561" s="47"/>
      <c r="T561" s="7"/>
      <c r="U561" s="7"/>
      <c r="V561" s="7"/>
      <c r="W561" s="7"/>
      <c r="X561" s="7"/>
      <c r="Y561" s="7"/>
      <c r="Z561" s="56"/>
      <c r="AA561" s="7"/>
      <c r="AB561" s="7"/>
      <c r="AC561" s="29"/>
      <c r="AD561" s="16"/>
      <c r="AE561" s="47"/>
      <c r="AF561" s="23"/>
      <c r="AG561" s="26"/>
      <c r="AH561" s="29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  <c r="AMN561"/>
      <c r="AMO561"/>
      <c r="AMP561"/>
      <c r="AMQ561"/>
      <c r="AMR561"/>
      <c r="AMS561"/>
      <c r="AMT561"/>
      <c r="AMU561"/>
      <c r="AMV561"/>
      <c r="AMW561"/>
      <c r="AMX561"/>
      <c r="AMY561"/>
      <c r="AMZ561"/>
      <c r="ANA561"/>
      <c r="ANB561"/>
      <c r="ANC561"/>
      <c r="AND561"/>
      <c r="ANE561"/>
      <c r="ANF561"/>
      <c r="ANG561"/>
      <c r="ANH561"/>
      <c r="ANI561"/>
      <c r="ANJ561"/>
      <c r="ANK561"/>
      <c r="ANL561"/>
      <c r="ANM561"/>
      <c r="ANN561"/>
      <c r="ANO561"/>
      <c r="ANP561"/>
      <c r="ANQ561"/>
      <c r="ANR561"/>
      <c r="ANS561"/>
      <c r="ANT561"/>
      <c r="ANU561"/>
      <c r="ANV561"/>
      <c r="ANW561"/>
      <c r="ANX561"/>
      <c r="ANY561"/>
      <c r="ANZ561"/>
      <c r="AOA561"/>
      <c r="AOB561"/>
      <c r="AOC561"/>
      <c r="AOD561"/>
      <c r="AOE561"/>
      <c r="AOF561"/>
      <c r="AOG561"/>
      <c r="AOH561"/>
      <c r="AOI561"/>
      <c r="AOJ561"/>
      <c r="AOK561"/>
      <c r="AOL561"/>
      <c r="AOM561"/>
      <c r="AON561"/>
      <c r="AOO561"/>
      <c r="AOP561"/>
      <c r="AOQ561"/>
      <c r="AOR561"/>
      <c r="AOS561"/>
      <c r="AOT561"/>
      <c r="AOU561"/>
      <c r="AOV561"/>
      <c r="AOW561"/>
      <c r="AOX561"/>
      <c r="AOY561"/>
      <c r="AOZ561"/>
      <c r="APA561"/>
      <c r="APB561"/>
      <c r="APC561"/>
      <c r="APD561"/>
      <c r="APE561"/>
      <c r="APF561"/>
      <c r="APG561"/>
      <c r="APH561"/>
      <c r="API561"/>
      <c r="APJ561"/>
      <c r="APK561"/>
      <c r="APL561"/>
      <c r="APM561"/>
      <c r="APN561"/>
      <c r="APO561"/>
      <c r="APP561"/>
      <c r="APQ561"/>
      <c r="APR561"/>
      <c r="APS561"/>
      <c r="APT561"/>
      <c r="APU561"/>
      <c r="APV561"/>
      <c r="APW561"/>
      <c r="APX561"/>
      <c r="APY561"/>
      <c r="APZ561"/>
      <c r="AQA561"/>
      <c r="AQB561"/>
      <c r="AQC561"/>
      <c r="AQD561"/>
      <c r="AQE561"/>
      <c r="AQF561"/>
      <c r="AQG561"/>
      <c r="AQH561"/>
      <c r="AQI561"/>
      <c r="AQJ561"/>
      <c r="AQK561"/>
      <c r="AQL561"/>
      <c r="AQM561"/>
      <c r="AQN561"/>
      <c r="AQO561"/>
      <c r="AQP561"/>
      <c r="AQQ561"/>
      <c r="AQR561"/>
      <c r="AQS561"/>
      <c r="AQT561"/>
      <c r="AQU561"/>
      <c r="AQV561"/>
      <c r="AQW561"/>
      <c r="AQX561"/>
      <c r="AQY561"/>
      <c r="AQZ561"/>
      <c r="ARA561"/>
      <c r="ARB561"/>
      <c r="ARC561"/>
      <c r="ARD561"/>
      <c r="ARE561"/>
      <c r="ARF561"/>
      <c r="ARG561"/>
      <c r="ARH561"/>
      <c r="ARI561"/>
      <c r="ARJ561"/>
      <c r="ARK561"/>
      <c r="ARL561"/>
      <c r="ARM561"/>
      <c r="ARN561"/>
      <c r="ARO561"/>
      <c r="ARP561"/>
      <c r="ARQ561"/>
      <c r="ARR561"/>
      <c r="ARS561"/>
      <c r="ART561"/>
      <c r="ARU561"/>
      <c r="ARV561"/>
      <c r="ARW561"/>
      <c r="ARX561"/>
      <c r="ARY561"/>
      <c r="ARZ561"/>
      <c r="ASA561"/>
      <c r="ASB561"/>
      <c r="ASC561"/>
      <c r="ASD561"/>
      <c r="ASE561"/>
      <c r="ASF561"/>
      <c r="ASG561"/>
      <c r="ASH561"/>
      <c r="ASI561"/>
      <c r="ASJ561"/>
      <c r="ASK561"/>
      <c r="ASL561"/>
      <c r="ASM561"/>
      <c r="ASN561"/>
      <c r="ASO561"/>
      <c r="ASP561"/>
      <c r="ASQ561"/>
      <c r="ASR561"/>
      <c r="ASS561"/>
      <c r="AST561"/>
      <c r="ASU561"/>
      <c r="ASV561"/>
      <c r="ASW561"/>
      <c r="ASX561"/>
      <c r="ASY561"/>
      <c r="ASZ561"/>
      <c r="ATA561"/>
      <c r="ATB561"/>
      <c r="ATC561"/>
      <c r="ATD561"/>
      <c r="ATE561"/>
      <c r="ATF561"/>
      <c r="ATG561"/>
      <c r="ATH561"/>
      <c r="ATI561"/>
      <c r="ATJ561"/>
      <c r="ATK561"/>
      <c r="ATL561"/>
      <c r="ATM561"/>
      <c r="ATN561"/>
      <c r="ATO561"/>
      <c r="ATP561"/>
      <c r="ATQ561"/>
      <c r="ATR561"/>
      <c r="ATS561"/>
      <c r="ATT561"/>
      <c r="ATU561"/>
      <c r="ATV561"/>
      <c r="ATW561"/>
      <c r="ATX561"/>
      <c r="ATY561"/>
      <c r="ATZ561"/>
      <c r="AUA561"/>
      <c r="AUB561"/>
      <c r="AUC561"/>
      <c r="AUD561"/>
      <c r="AUE561"/>
      <c r="AUF561"/>
      <c r="AUG561"/>
      <c r="AUH561"/>
      <c r="AUI561"/>
      <c r="AUJ561"/>
      <c r="AUK561"/>
      <c r="AUL561"/>
      <c r="AUM561"/>
      <c r="AUN561"/>
      <c r="AUO561"/>
      <c r="AUP561"/>
      <c r="AUQ561"/>
      <c r="AUR561"/>
      <c r="AUS561"/>
      <c r="AUT561"/>
      <c r="AUU561"/>
      <c r="AUV561"/>
      <c r="AUW561"/>
      <c r="AUX561"/>
      <c r="AUY561"/>
      <c r="AUZ561"/>
      <c r="AVA561"/>
      <c r="AVB561"/>
      <c r="AVC561"/>
      <c r="AVD561"/>
      <c r="AVE561"/>
      <c r="AVF561"/>
      <c r="AVG561"/>
      <c r="AVH561"/>
      <c r="AVI561"/>
      <c r="AVJ561"/>
      <c r="AVK561"/>
      <c r="AVL561"/>
      <c r="AVM561"/>
      <c r="AVN561"/>
      <c r="AVO561"/>
      <c r="AVP561"/>
      <c r="AVQ561"/>
      <c r="AVR561"/>
      <c r="AVS561"/>
      <c r="AVT561"/>
      <c r="AVU561"/>
      <c r="AVV561"/>
      <c r="AVW561"/>
      <c r="AVX561"/>
      <c r="AVY561"/>
      <c r="AVZ561"/>
      <c r="AWA561"/>
      <c r="AWB561"/>
      <c r="AWC561"/>
      <c r="AWD561"/>
      <c r="AWE561"/>
      <c r="AWF561"/>
      <c r="AWG561"/>
      <c r="AWH561"/>
      <c r="AWI561"/>
      <c r="AWJ561"/>
      <c r="AWK561"/>
      <c r="AWL561"/>
      <c r="AWM561"/>
      <c r="AWN561"/>
      <c r="AWO561"/>
      <c r="AWP561"/>
      <c r="AWQ561"/>
      <c r="AWR561"/>
      <c r="AWS561"/>
      <c r="AWT561"/>
      <c r="AWU561"/>
      <c r="AWV561"/>
      <c r="AWW561"/>
      <c r="AWX561"/>
      <c r="AWY561"/>
      <c r="AWZ561"/>
      <c r="AXA561"/>
      <c r="AXB561"/>
      <c r="AXC561"/>
      <c r="AXD561"/>
      <c r="AXE561"/>
      <c r="AXF561"/>
      <c r="AXG561"/>
      <c r="AXH561"/>
      <c r="AXI561"/>
      <c r="AXJ561"/>
      <c r="AXK561"/>
      <c r="AXL561"/>
      <c r="AXM561"/>
      <c r="AXN561"/>
      <c r="AXO561"/>
      <c r="AXP561"/>
      <c r="AXQ561"/>
      <c r="AXR561"/>
      <c r="AXS561"/>
      <c r="AXT561"/>
      <c r="AXU561"/>
      <c r="AXV561"/>
      <c r="AXW561"/>
      <c r="AXX561"/>
      <c r="AXY561"/>
      <c r="AXZ561"/>
      <c r="AYA561"/>
      <c r="AYB561"/>
      <c r="AYC561"/>
      <c r="AYD561"/>
      <c r="AYE561"/>
      <c r="AYF561"/>
      <c r="AYG561"/>
      <c r="AYH561"/>
      <c r="AYI561"/>
      <c r="AYJ561"/>
      <c r="AYK561"/>
      <c r="AYL561"/>
      <c r="AYM561"/>
      <c r="AYN561"/>
      <c r="AYO561"/>
      <c r="AYP561"/>
      <c r="AYQ561"/>
      <c r="AYR561"/>
      <c r="AYS561"/>
      <c r="AYT561"/>
      <c r="AYU561"/>
      <c r="AYV561"/>
      <c r="AYW561"/>
      <c r="AYX561"/>
      <c r="AYY561"/>
      <c r="AYZ561"/>
      <c r="AZA561"/>
      <c r="AZB561"/>
      <c r="AZC561"/>
      <c r="AZD561"/>
      <c r="AZE561"/>
      <c r="AZF561"/>
      <c r="AZG561"/>
      <c r="AZH561"/>
      <c r="AZI561"/>
      <c r="AZJ561"/>
      <c r="AZK561"/>
      <c r="AZL561"/>
      <c r="AZM561"/>
      <c r="AZN561"/>
      <c r="AZO561"/>
      <c r="AZP561"/>
      <c r="AZQ561"/>
      <c r="AZR561"/>
      <c r="AZS561"/>
      <c r="AZT561"/>
      <c r="AZU561"/>
      <c r="AZV561"/>
      <c r="AZW561"/>
      <c r="AZX561"/>
      <c r="AZY561"/>
      <c r="AZZ561"/>
      <c r="BAA561"/>
      <c r="BAB561"/>
      <c r="BAC561"/>
      <c r="BAD561"/>
      <c r="BAE561"/>
      <c r="BAF561"/>
      <c r="BAG561"/>
      <c r="BAH561"/>
      <c r="BAI561"/>
      <c r="BAJ561"/>
      <c r="BAK561"/>
      <c r="BAL561"/>
      <c r="BAM561"/>
      <c r="BAN561"/>
      <c r="BAO561"/>
      <c r="BAP561"/>
      <c r="BAQ561"/>
      <c r="BAR561"/>
      <c r="BAS561"/>
      <c r="BAT561"/>
      <c r="BAU561"/>
      <c r="BAV561"/>
      <c r="BAW561"/>
      <c r="BAX561"/>
      <c r="BAY561"/>
      <c r="BAZ561"/>
      <c r="BBA561"/>
      <c r="BBB561"/>
      <c r="BBC561"/>
      <c r="BBD561"/>
      <c r="BBE561"/>
      <c r="BBF561"/>
      <c r="BBG561"/>
      <c r="BBH561"/>
      <c r="BBI561"/>
      <c r="BBJ561"/>
      <c r="BBK561"/>
      <c r="BBL561"/>
      <c r="BBM561"/>
      <c r="BBN561"/>
      <c r="BBO561"/>
      <c r="BBP561"/>
      <c r="BBQ561"/>
      <c r="BBR561"/>
      <c r="BBS561"/>
      <c r="BBT561"/>
      <c r="BBU561"/>
      <c r="BBV561"/>
      <c r="BBW561"/>
      <c r="BBX561"/>
      <c r="BBY561"/>
      <c r="BBZ561"/>
      <c r="BCA561"/>
      <c r="BCB561"/>
      <c r="BCC561"/>
      <c r="BCD561"/>
      <c r="BCE561"/>
      <c r="BCF561"/>
      <c r="BCG561"/>
      <c r="BCH561"/>
      <c r="BCI561"/>
      <c r="BCJ561"/>
      <c r="BCK561"/>
      <c r="BCL561"/>
      <c r="BCM561"/>
      <c r="BCN561"/>
      <c r="BCO561"/>
      <c r="BCP561"/>
      <c r="BCQ561"/>
      <c r="BCR561"/>
      <c r="BCS561"/>
      <c r="BCT561"/>
      <c r="BCU561"/>
      <c r="BCV561"/>
      <c r="BCW561"/>
      <c r="BCX561"/>
      <c r="BCY561"/>
      <c r="BCZ561"/>
      <c r="BDA561"/>
      <c r="BDB561"/>
      <c r="BDC561"/>
      <c r="BDD561"/>
      <c r="BDE561"/>
      <c r="BDF561"/>
      <c r="BDG561"/>
      <c r="BDH561"/>
      <c r="BDI561"/>
      <c r="BDJ561"/>
      <c r="BDK561"/>
      <c r="BDL561"/>
      <c r="BDM561"/>
      <c r="BDN561"/>
      <c r="BDO561"/>
      <c r="BDP561"/>
      <c r="BDQ561"/>
      <c r="BDR561"/>
      <c r="BDS561"/>
      <c r="BDT561"/>
      <c r="BDU561"/>
      <c r="BDV561"/>
      <c r="BDW561"/>
      <c r="BDX561"/>
      <c r="BDY561"/>
      <c r="BDZ561"/>
      <c r="BEA561"/>
      <c r="BEB561"/>
      <c r="BEC561"/>
      <c r="BED561"/>
      <c r="BEE561"/>
      <c r="BEF561"/>
      <c r="BEG561"/>
      <c r="BEH561"/>
      <c r="BEI561"/>
      <c r="BEJ561"/>
      <c r="BEK561"/>
      <c r="BEL561"/>
      <c r="BEM561"/>
      <c r="BEN561"/>
      <c r="BEO561"/>
      <c r="BEP561"/>
      <c r="BEQ561"/>
      <c r="BER561"/>
      <c r="BES561"/>
      <c r="BET561"/>
      <c r="BEU561"/>
      <c r="BEV561"/>
      <c r="BEW561"/>
      <c r="BEX561"/>
      <c r="BEY561"/>
      <c r="BEZ561"/>
      <c r="BFA561"/>
      <c r="BFB561"/>
      <c r="BFC561"/>
      <c r="BFD561"/>
      <c r="BFE561"/>
      <c r="BFF561"/>
      <c r="BFG561"/>
      <c r="BFH561"/>
      <c r="BFI561"/>
      <c r="BFJ561"/>
      <c r="BFK561"/>
      <c r="BFL561"/>
      <c r="BFM561"/>
      <c r="BFN561"/>
      <c r="BFO561"/>
      <c r="BFP561"/>
      <c r="BFQ561"/>
      <c r="BFR561"/>
      <c r="BFS561"/>
      <c r="BFT561"/>
      <c r="BFU561"/>
      <c r="BFV561"/>
      <c r="BFW561"/>
      <c r="BFX561"/>
      <c r="BFY561"/>
      <c r="BFZ561"/>
      <c r="BGA561"/>
      <c r="BGB561"/>
      <c r="BGC561"/>
      <c r="BGD561"/>
      <c r="BGE561"/>
      <c r="BGF561"/>
      <c r="BGG561"/>
      <c r="BGH561"/>
      <c r="BGI561"/>
      <c r="BGJ561"/>
      <c r="BGK561"/>
      <c r="BGL561"/>
      <c r="BGM561"/>
      <c r="BGN561"/>
      <c r="BGO561"/>
      <c r="BGP561"/>
      <c r="BGQ561"/>
      <c r="BGR561"/>
      <c r="BGS561"/>
      <c r="BGT561"/>
      <c r="BGU561"/>
      <c r="BGV561"/>
      <c r="BGW561"/>
      <c r="BGX561"/>
      <c r="BGY561"/>
      <c r="BGZ561"/>
      <c r="BHA561"/>
      <c r="BHB561"/>
      <c r="BHC561"/>
      <c r="BHD561"/>
      <c r="BHE561"/>
      <c r="BHF561"/>
      <c r="BHG561"/>
      <c r="BHH561"/>
      <c r="BHI561"/>
      <c r="BHJ561"/>
      <c r="BHK561"/>
      <c r="BHL561"/>
      <c r="BHM561"/>
      <c r="BHN561"/>
      <c r="BHO561"/>
      <c r="BHP561"/>
      <c r="BHQ561"/>
      <c r="BHR561"/>
      <c r="BHS561"/>
      <c r="BHT561"/>
      <c r="BHU561"/>
      <c r="BHV561"/>
      <c r="BHW561"/>
      <c r="BHX561"/>
      <c r="BHY561"/>
      <c r="BHZ561"/>
      <c r="BIA561"/>
      <c r="BIB561"/>
      <c r="BIC561"/>
      <c r="BID561"/>
      <c r="BIE561"/>
      <c r="BIF561"/>
      <c r="BIG561"/>
      <c r="BIH561"/>
      <c r="BII561"/>
      <c r="BIJ561"/>
      <c r="BIK561"/>
      <c r="BIL561"/>
      <c r="BIM561"/>
      <c r="BIN561"/>
      <c r="BIO561"/>
      <c r="BIP561"/>
      <c r="BIQ561"/>
      <c r="BIR561"/>
      <c r="BIS561"/>
      <c r="BIT561"/>
      <c r="BIU561"/>
      <c r="BIV561"/>
      <c r="BIW561"/>
      <c r="BIX561"/>
      <c r="BIY561"/>
      <c r="BIZ561"/>
      <c r="BJA561"/>
      <c r="BJB561"/>
      <c r="BJC561"/>
      <c r="BJD561"/>
      <c r="BJE561"/>
      <c r="BJF561"/>
      <c r="BJG561"/>
      <c r="BJH561"/>
      <c r="BJI561"/>
      <c r="BJJ561"/>
      <c r="BJK561"/>
      <c r="BJL561"/>
      <c r="BJM561"/>
      <c r="BJN561"/>
      <c r="BJO561"/>
      <c r="BJP561"/>
      <c r="BJQ561"/>
      <c r="BJR561"/>
      <c r="BJS561"/>
      <c r="BJT561"/>
      <c r="BJU561"/>
      <c r="BJV561"/>
      <c r="BJW561"/>
      <c r="BJX561"/>
      <c r="BJY561"/>
      <c r="BJZ561"/>
      <c r="BKA561"/>
      <c r="BKB561"/>
      <c r="BKC561"/>
      <c r="BKD561"/>
      <c r="BKE561"/>
      <c r="BKF561"/>
      <c r="BKG561"/>
      <c r="BKH561"/>
      <c r="BKI561"/>
      <c r="BKJ561"/>
      <c r="BKK561"/>
      <c r="BKL561"/>
      <c r="BKM561"/>
      <c r="BKN561"/>
      <c r="BKO561"/>
      <c r="BKP561"/>
      <c r="BKQ561"/>
      <c r="BKR561"/>
      <c r="BKS561"/>
      <c r="BKT561"/>
      <c r="BKU561"/>
      <c r="BKV561"/>
      <c r="BKW561"/>
      <c r="BKX561"/>
      <c r="BKY561"/>
      <c r="BKZ561"/>
      <c r="BLA561"/>
      <c r="BLB561"/>
      <c r="BLC561"/>
      <c r="BLD561"/>
      <c r="BLE561"/>
      <c r="BLF561"/>
      <c r="BLG561"/>
      <c r="BLH561"/>
      <c r="BLI561"/>
      <c r="BLJ561"/>
      <c r="BLK561"/>
      <c r="BLL561"/>
      <c r="BLM561"/>
    </row>
    <row r="562" spans="1:1677" s="30" customFormat="1" x14ac:dyDescent="0.25">
      <c r="A562" s="26"/>
      <c r="B562" s="26"/>
      <c r="C562" s="26"/>
      <c r="D562" s="26"/>
      <c r="E562" s="26"/>
      <c r="F562" s="7"/>
      <c r="G562" s="26"/>
      <c r="H562" s="7"/>
      <c r="I562" s="7"/>
      <c r="J562" s="56"/>
      <c r="K562" s="56"/>
      <c r="L562" s="56"/>
      <c r="M562" s="26"/>
      <c r="N562" s="7"/>
      <c r="O562" s="26"/>
      <c r="P562" s="26"/>
      <c r="Q562" s="26"/>
      <c r="R562" s="26"/>
      <c r="S562" s="47"/>
      <c r="T562" s="7"/>
      <c r="U562" s="7"/>
      <c r="V562" s="7"/>
      <c r="W562" s="7"/>
      <c r="X562" s="7"/>
      <c r="Y562" s="7"/>
      <c r="Z562" s="56"/>
      <c r="AA562" s="7"/>
      <c r="AB562" s="7"/>
      <c r="AC562" s="29"/>
      <c r="AD562" s="16"/>
      <c r="AE562" s="47"/>
      <c r="AF562" s="23"/>
      <c r="AG562" s="26"/>
      <c r="AH562" s="29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  <c r="ATC562"/>
      <c r="ATD562"/>
      <c r="ATE562"/>
      <c r="ATF562"/>
      <c r="ATG562"/>
      <c r="ATH562"/>
      <c r="ATI562"/>
      <c r="ATJ562"/>
      <c r="ATK562"/>
      <c r="ATL562"/>
      <c r="ATM562"/>
      <c r="ATN562"/>
      <c r="ATO562"/>
      <c r="ATP562"/>
      <c r="ATQ562"/>
      <c r="ATR562"/>
      <c r="ATS562"/>
      <c r="ATT562"/>
      <c r="ATU562"/>
      <c r="ATV562"/>
      <c r="ATW562"/>
      <c r="ATX562"/>
      <c r="ATY562"/>
      <c r="ATZ562"/>
      <c r="AUA562"/>
      <c r="AUB562"/>
      <c r="AUC562"/>
      <c r="AUD562"/>
      <c r="AUE562"/>
      <c r="AUF562"/>
      <c r="AUG562"/>
      <c r="AUH562"/>
      <c r="AUI562"/>
      <c r="AUJ562"/>
      <c r="AUK562"/>
      <c r="AUL562"/>
      <c r="AUM562"/>
      <c r="AUN562"/>
      <c r="AUO562"/>
      <c r="AUP562"/>
      <c r="AUQ562"/>
      <c r="AUR562"/>
      <c r="AUS562"/>
      <c r="AUT562"/>
      <c r="AUU562"/>
      <c r="AUV562"/>
      <c r="AUW562"/>
      <c r="AUX562"/>
      <c r="AUY562"/>
      <c r="AUZ562"/>
      <c r="AVA562"/>
      <c r="AVB562"/>
      <c r="AVC562"/>
      <c r="AVD562"/>
      <c r="AVE562"/>
      <c r="AVF562"/>
      <c r="AVG562"/>
      <c r="AVH562"/>
      <c r="AVI562"/>
      <c r="AVJ562"/>
      <c r="AVK562"/>
      <c r="AVL562"/>
      <c r="AVM562"/>
      <c r="AVN562"/>
      <c r="AVO562"/>
      <c r="AVP562"/>
      <c r="AVQ562"/>
      <c r="AVR562"/>
      <c r="AVS562"/>
      <c r="AVT562"/>
      <c r="AVU562"/>
      <c r="AVV562"/>
      <c r="AVW562"/>
      <c r="AVX562"/>
      <c r="AVY562"/>
      <c r="AVZ562"/>
      <c r="AWA562"/>
      <c r="AWB562"/>
      <c r="AWC562"/>
      <c r="AWD562"/>
      <c r="AWE562"/>
      <c r="AWF562"/>
      <c r="AWG562"/>
      <c r="AWH562"/>
      <c r="AWI562"/>
      <c r="AWJ562"/>
      <c r="AWK562"/>
      <c r="AWL562"/>
      <c r="AWM562"/>
      <c r="AWN562"/>
      <c r="AWO562"/>
      <c r="AWP562"/>
      <c r="AWQ562"/>
      <c r="AWR562"/>
      <c r="AWS562"/>
      <c r="AWT562"/>
      <c r="AWU562"/>
      <c r="AWV562"/>
      <c r="AWW562"/>
      <c r="AWX562"/>
      <c r="AWY562"/>
      <c r="AWZ562"/>
      <c r="AXA562"/>
      <c r="AXB562"/>
      <c r="AXC562"/>
      <c r="AXD562"/>
      <c r="AXE562"/>
      <c r="AXF562"/>
      <c r="AXG562"/>
      <c r="AXH562"/>
      <c r="AXI562"/>
      <c r="AXJ562"/>
      <c r="AXK562"/>
      <c r="AXL562"/>
      <c r="AXM562"/>
      <c r="AXN562"/>
      <c r="AXO562"/>
      <c r="AXP562"/>
      <c r="AXQ562"/>
      <c r="AXR562"/>
      <c r="AXS562"/>
      <c r="AXT562"/>
      <c r="AXU562"/>
      <c r="AXV562"/>
      <c r="AXW562"/>
      <c r="AXX562"/>
      <c r="AXY562"/>
      <c r="AXZ562"/>
      <c r="AYA562"/>
      <c r="AYB562"/>
      <c r="AYC562"/>
      <c r="AYD562"/>
      <c r="AYE562"/>
      <c r="AYF562"/>
      <c r="AYG562"/>
      <c r="AYH562"/>
      <c r="AYI562"/>
      <c r="AYJ562"/>
      <c r="AYK562"/>
      <c r="AYL562"/>
      <c r="AYM562"/>
      <c r="AYN562"/>
      <c r="AYO562"/>
      <c r="AYP562"/>
      <c r="AYQ562"/>
      <c r="AYR562"/>
      <c r="AYS562"/>
      <c r="AYT562"/>
      <c r="AYU562"/>
      <c r="AYV562"/>
      <c r="AYW562"/>
      <c r="AYX562"/>
      <c r="AYY562"/>
      <c r="AYZ562"/>
      <c r="AZA562"/>
      <c r="AZB562"/>
      <c r="AZC562"/>
      <c r="AZD562"/>
      <c r="AZE562"/>
      <c r="AZF562"/>
      <c r="AZG562"/>
      <c r="AZH562"/>
      <c r="AZI562"/>
      <c r="AZJ562"/>
      <c r="AZK562"/>
      <c r="AZL562"/>
      <c r="AZM562"/>
      <c r="AZN562"/>
      <c r="AZO562"/>
      <c r="AZP562"/>
      <c r="AZQ562"/>
      <c r="AZR562"/>
      <c r="AZS562"/>
      <c r="AZT562"/>
      <c r="AZU562"/>
      <c r="AZV562"/>
      <c r="AZW562"/>
      <c r="AZX562"/>
      <c r="AZY562"/>
      <c r="AZZ562"/>
      <c r="BAA562"/>
      <c r="BAB562"/>
      <c r="BAC562"/>
      <c r="BAD562"/>
      <c r="BAE562"/>
      <c r="BAF562"/>
      <c r="BAG562"/>
      <c r="BAH562"/>
      <c r="BAI562"/>
      <c r="BAJ562"/>
      <c r="BAK562"/>
      <c r="BAL562"/>
      <c r="BAM562"/>
      <c r="BAN562"/>
      <c r="BAO562"/>
      <c r="BAP562"/>
      <c r="BAQ562"/>
      <c r="BAR562"/>
      <c r="BAS562"/>
      <c r="BAT562"/>
      <c r="BAU562"/>
      <c r="BAV562"/>
      <c r="BAW562"/>
      <c r="BAX562"/>
      <c r="BAY562"/>
      <c r="BAZ562"/>
      <c r="BBA562"/>
      <c r="BBB562"/>
      <c r="BBC562"/>
      <c r="BBD562"/>
      <c r="BBE562"/>
      <c r="BBF562"/>
      <c r="BBG562"/>
      <c r="BBH562"/>
      <c r="BBI562"/>
      <c r="BBJ562"/>
      <c r="BBK562"/>
      <c r="BBL562"/>
      <c r="BBM562"/>
      <c r="BBN562"/>
      <c r="BBO562"/>
      <c r="BBP562"/>
      <c r="BBQ562"/>
      <c r="BBR562"/>
      <c r="BBS562"/>
      <c r="BBT562"/>
      <c r="BBU562"/>
      <c r="BBV562"/>
      <c r="BBW562"/>
      <c r="BBX562"/>
      <c r="BBY562"/>
      <c r="BBZ562"/>
      <c r="BCA562"/>
      <c r="BCB562"/>
      <c r="BCC562"/>
      <c r="BCD562"/>
      <c r="BCE562"/>
      <c r="BCF562"/>
      <c r="BCG562"/>
      <c r="BCH562"/>
      <c r="BCI562"/>
      <c r="BCJ562"/>
      <c r="BCK562"/>
      <c r="BCL562"/>
      <c r="BCM562"/>
      <c r="BCN562"/>
      <c r="BCO562"/>
      <c r="BCP562"/>
      <c r="BCQ562"/>
      <c r="BCR562"/>
      <c r="BCS562"/>
      <c r="BCT562"/>
      <c r="BCU562"/>
      <c r="BCV562"/>
      <c r="BCW562"/>
      <c r="BCX562"/>
      <c r="BCY562"/>
      <c r="BCZ562"/>
      <c r="BDA562"/>
      <c r="BDB562"/>
      <c r="BDC562"/>
      <c r="BDD562"/>
      <c r="BDE562"/>
      <c r="BDF562"/>
      <c r="BDG562"/>
      <c r="BDH562"/>
      <c r="BDI562"/>
      <c r="BDJ562"/>
      <c r="BDK562"/>
      <c r="BDL562"/>
      <c r="BDM562"/>
      <c r="BDN562"/>
      <c r="BDO562"/>
      <c r="BDP562"/>
      <c r="BDQ562"/>
      <c r="BDR562"/>
      <c r="BDS562"/>
      <c r="BDT562"/>
      <c r="BDU562"/>
      <c r="BDV562"/>
      <c r="BDW562"/>
      <c r="BDX562"/>
      <c r="BDY562"/>
      <c r="BDZ562"/>
      <c r="BEA562"/>
      <c r="BEB562"/>
      <c r="BEC562"/>
      <c r="BED562"/>
      <c r="BEE562"/>
      <c r="BEF562"/>
      <c r="BEG562"/>
      <c r="BEH562"/>
      <c r="BEI562"/>
      <c r="BEJ562"/>
      <c r="BEK562"/>
      <c r="BEL562"/>
      <c r="BEM562"/>
      <c r="BEN562"/>
      <c r="BEO562"/>
      <c r="BEP562"/>
      <c r="BEQ562"/>
      <c r="BER562"/>
      <c r="BES562"/>
      <c r="BET562"/>
      <c r="BEU562"/>
      <c r="BEV562"/>
      <c r="BEW562"/>
      <c r="BEX562"/>
      <c r="BEY562"/>
      <c r="BEZ562"/>
      <c r="BFA562"/>
      <c r="BFB562"/>
      <c r="BFC562"/>
      <c r="BFD562"/>
      <c r="BFE562"/>
      <c r="BFF562"/>
      <c r="BFG562"/>
      <c r="BFH562"/>
      <c r="BFI562"/>
      <c r="BFJ562"/>
      <c r="BFK562"/>
      <c r="BFL562"/>
      <c r="BFM562"/>
      <c r="BFN562"/>
      <c r="BFO562"/>
      <c r="BFP562"/>
      <c r="BFQ562"/>
      <c r="BFR562"/>
      <c r="BFS562"/>
      <c r="BFT562"/>
      <c r="BFU562"/>
      <c r="BFV562"/>
      <c r="BFW562"/>
      <c r="BFX562"/>
      <c r="BFY562"/>
      <c r="BFZ562"/>
      <c r="BGA562"/>
      <c r="BGB562"/>
      <c r="BGC562"/>
      <c r="BGD562"/>
      <c r="BGE562"/>
      <c r="BGF562"/>
      <c r="BGG562"/>
      <c r="BGH562"/>
      <c r="BGI562"/>
      <c r="BGJ562"/>
      <c r="BGK562"/>
      <c r="BGL562"/>
      <c r="BGM562"/>
      <c r="BGN562"/>
      <c r="BGO562"/>
      <c r="BGP562"/>
      <c r="BGQ562"/>
      <c r="BGR562"/>
      <c r="BGS562"/>
      <c r="BGT562"/>
      <c r="BGU562"/>
      <c r="BGV562"/>
      <c r="BGW562"/>
      <c r="BGX562"/>
      <c r="BGY562"/>
      <c r="BGZ562"/>
      <c r="BHA562"/>
      <c r="BHB562"/>
      <c r="BHC562"/>
      <c r="BHD562"/>
      <c r="BHE562"/>
      <c r="BHF562"/>
      <c r="BHG562"/>
      <c r="BHH562"/>
      <c r="BHI562"/>
      <c r="BHJ562"/>
      <c r="BHK562"/>
      <c r="BHL562"/>
      <c r="BHM562"/>
      <c r="BHN562"/>
      <c r="BHO562"/>
      <c r="BHP562"/>
      <c r="BHQ562"/>
      <c r="BHR562"/>
      <c r="BHS562"/>
      <c r="BHT562"/>
      <c r="BHU562"/>
      <c r="BHV562"/>
      <c r="BHW562"/>
      <c r="BHX562"/>
      <c r="BHY562"/>
      <c r="BHZ562"/>
      <c r="BIA562"/>
      <c r="BIB562"/>
      <c r="BIC562"/>
      <c r="BID562"/>
      <c r="BIE562"/>
      <c r="BIF562"/>
      <c r="BIG562"/>
      <c r="BIH562"/>
      <c r="BII562"/>
      <c r="BIJ562"/>
      <c r="BIK562"/>
      <c r="BIL562"/>
      <c r="BIM562"/>
      <c r="BIN562"/>
      <c r="BIO562"/>
      <c r="BIP562"/>
      <c r="BIQ562"/>
      <c r="BIR562"/>
      <c r="BIS562"/>
      <c r="BIT562"/>
      <c r="BIU562"/>
      <c r="BIV562"/>
      <c r="BIW562"/>
      <c r="BIX562"/>
      <c r="BIY562"/>
      <c r="BIZ562"/>
      <c r="BJA562"/>
      <c r="BJB562"/>
      <c r="BJC562"/>
      <c r="BJD562"/>
      <c r="BJE562"/>
      <c r="BJF562"/>
      <c r="BJG562"/>
      <c r="BJH562"/>
      <c r="BJI562"/>
      <c r="BJJ562"/>
      <c r="BJK562"/>
      <c r="BJL562"/>
      <c r="BJM562"/>
      <c r="BJN562"/>
      <c r="BJO562"/>
      <c r="BJP562"/>
      <c r="BJQ562"/>
      <c r="BJR562"/>
      <c r="BJS562"/>
      <c r="BJT562"/>
      <c r="BJU562"/>
      <c r="BJV562"/>
      <c r="BJW562"/>
      <c r="BJX562"/>
      <c r="BJY562"/>
      <c r="BJZ562"/>
      <c r="BKA562"/>
      <c r="BKB562"/>
      <c r="BKC562"/>
      <c r="BKD562"/>
      <c r="BKE562"/>
      <c r="BKF562"/>
      <c r="BKG562"/>
      <c r="BKH562"/>
      <c r="BKI562"/>
      <c r="BKJ562"/>
      <c r="BKK562"/>
      <c r="BKL562"/>
      <c r="BKM562"/>
      <c r="BKN562"/>
      <c r="BKO562"/>
      <c r="BKP562"/>
      <c r="BKQ562"/>
      <c r="BKR562"/>
      <c r="BKS562"/>
      <c r="BKT562"/>
      <c r="BKU562"/>
      <c r="BKV562"/>
      <c r="BKW562"/>
      <c r="BKX562"/>
      <c r="BKY562"/>
      <c r="BKZ562"/>
      <c r="BLA562"/>
      <c r="BLB562"/>
      <c r="BLC562"/>
      <c r="BLD562"/>
      <c r="BLE562"/>
      <c r="BLF562"/>
      <c r="BLG562"/>
      <c r="BLH562"/>
      <c r="BLI562"/>
      <c r="BLJ562"/>
      <c r="BLK562"/>
      <c r="BLL562"/>
      <c r="BLM562"/>
    </row>
    <row r="563" spans="1:1677" s="30" customFormat="1" x14ac:dyDescent="0.25">
      <c r="A563" s="26"/>
      <c r="B563" s="26"/>
      <c r="C563" s="26"/>
      <c r="D563" s="26"/>
      <c r="E563" s="26"/>
      <c r="F563" s="7"/>
      <c r="G563" s="26"/>
      <c r="H563" s="7"/>
      <c r="I563" s="7"/>
      <c r="J563" s="56"/>
      <c r="K563" s="56"/>
      <c r="L563" s="56"/>
      <c r="M563" s="26"/>
      <c r="N563" s="7"/>
      <c r="O563" s="26"/>
      <c r="P563" s="26"/>
      <c r="Q563" s="26"/>
      <c r="R563" s="26"/>
      <c r="S563" s="47"/>
      <c r="T563" s="7"/>
      <c r="U563" s="7"/>
      <c r="V563" s="7"/>
      <c r="W563" s="7"/>
      <c r="X563" s="7"/>
      <c r="Y563" s="7"/>
      <c r="Z563" s="56"/>
      <c r="AA563" s="7"/>
      <c r="AB563" s="7"/>
      <c r="AC563" s="29"/>
      <c r="AD563" s="16"/>
      <c r="AE563" s="47"/>
      <c r="AF563" s="23"/>
      <c r="AG563" s="26"/>
      <c r="AH563" s="29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  <c r="ATC563"/>
      <c r="ATD563"/>
      <c r="ATE563"/>
      <c r="ATF563"/>
      <c r="ATG563"/>
      <c r="ATH563"/>
      <c r="ATI563"/>
      <c r="ATJ563"/>
      <c r="ATK563"/>
      <c r="ATL563"/>
      <c r="ATM563"/>
      <c r="ATN563"/>
      <c r="ATO563"/>
      <c r="ATP563"/>
      <c r="ATQ563"/>
      <c r="ATR563"/>
      <c r="ATS563"/>
      <c r="ATT563"/>
      <c r="ATU563"/>
      <c r="ATV563"/>
      <c r="ATW563"/>
      <c r="ATX563"/>
      <c r="ATY563"/>
      <c r="ATZ563"/>
      <c r="AUA563"/>
      <c r="AUB563"/>
      <c r="AUC563"/>
      <c r="AUD563"/>
      <c r="AUE563"/>
      <c r="AUF563"/>
      <c r="AUG563"/>
      <c r="AUH563"/>
      <c r="AUI563"/>
      <c r="AUJ563"/>
      <c r="AUK563"/>
      <c r="AUL563"/>
      <c r="AUM563"/>
      <c r="AUN563"/>
      <c r="AUO563"/>
      <c r="AUP563"/>
      <c r="AUQ563"/>
      <c r="AUR563"/>
      <c r="AUS563"/>
      <c r="AUT563"/>
      <c r="AUU563"/>
      <c r="AUV563"/>
      <c r="AUW563"/>
      <c r="AUX563"/>
      <c r="AUY563"/>
      <c r="AUZ563"/>
      <c r="AVA563"/>
      <c r="AVB563"/>
      <c r="AVC563"/>
      <c r="AVD563"/>
      <c r="AVE563"/>
      <c r="AVF563"/>
      <c r="AVG563"/>
      <c r="AVH563"/>
      <c r="AVI563"/>
      <c r="AVJ563"/>
      <c r="AVK563"/>
      <c r="AVL563"/>
      <c r="AVM563"/>
      <c r="AVN563"/>
      <c r="AVO563"/>
      <c r="AVP563"/>
      <c r="AVQ563"/>
      <c r="AVR563"/>
      <c r="AVS563"/>
      <c r="AVT563"/>
      <c r="AVU563"/>
      <c r="AVV563"/>
      <c r="AVW563"/>
      <c r="AVX563"/>
      <c r="AVY563"/>
      <c r="AVZ563"/>
      <c r="AWA563"/>
      <c r="AWB563"/>
      <c r="AWC563"/>
      <c r="AWD563"/>
      <c r="AWE563"/>
      <c r="AWF563"/>
      <c r="AWG563"/>
      <c r="AWH563"/>
      <c r="AWI563"/>
      <c r="AWJ563"/>
      <c r="AWK563"/>
      <c r="AWL563"/>
      <c r="AWM563"/>
      <c r="AWN563"/>
      <c r="AWO563"/>
      <c r="AWP563"/>
      <c r="AWQ563"/>
      <c r="AWR563"/>
      <c r="AWS563"/>
      <c r="AWT563"/>
      <c r="AWU563"/>
      <c r="AWV563"/>
      <c r="AWW563"/>
      <c r="AWX563"/>
      <c r="AWY563"/>
      <c r="AWZ563"/>
      <c r="AXA563"/>
      <c r="AXB563"/>
      <c r="AXC563"/>
      <c r="AXD563"/>
      <c r="AXE563"/>
      <c r="AXF563"/>
      <c r="AXG563"/>
      <c r="AXH563"/>
      <c r="AXI563"/>
      <c r="AXJ563"/>
      <c r="AXK563"/>
      <c r="AXL563"/>
      <c r="AXM563"/>
      <c r="AXN563"/>
      <c r="AXO563"/>
      <c r="AXP563"/>
      <c r="AXQ563"/>
      <c r="AXR563"/>
      <c r="AXS563"/>
      <c r="AXT563"/>
      <c r="AXU563"/>
      <c r="AXV563"/>
      <c r="AXW563"/>
      <c r="AXX563"/>
      <c r="AXY563"/>
      <c r="AXZ563"/>
      <c r="AYA563"/>
      <c r="AYB563"/>
      <c r="AYC563"/>
      <c r="AYD563"/>
      <c r="AYE563"/>
      <c r="AYF563"/>
      <c r="AYG563"/>
      <c r="AYH563"/>
      <c r="AYI563"/>
      <c r="AYJ563"/>
      <c r="AYK563"/>
      <c r="AYL563"/>
      <c r="AYM563"/>
      <c r="AYN563"/>
      <c r="AYO563"/>
      <c r="AYP563"/>
      <c r="AYQ563"/>
      <c r="AYR563"/>
      <c r="AYS563"/>
      <c r="AYT563"/>
      <c r="AYU563"/>
      <c r="AYV563"/>
      <c r="AYW563"/>
      <c r="AYX563"/>
      <c r="AYY563"/>
      <c r="AYZ563"/>
      <c r="AZA563"/>
      <c r="AZB563"/>
      <c r="AZC563"/>
      <c r="AZD563"/>
      <c r="AZE563"/>
      <c r="AZF563"/>
      <c r="AZG563"/>
      <c r="AZH563"/>
      <c r="AZI563"/>
      <c r="AZJ563"/>
      <c r="AZK563"/>
      <c r="AZL563"/>
      <c r="AZM563"/>
      <c r="AZN563"/>
      <c r="AZO563"/>
      <c r="AZP563"/>
      <c r="AZQ563"/>
      <c r="AZR563"/>
      <c r="AZS563"/>
      <c r="AZT563"/>
      <c r="AZU563"/>
      <c r="AZV563"/>
      <c r="AZW563"/>
      <c r="AZX563"/>
      <c r="AZY563"/>
      <c r="AZZ563"/>
      <c r="BAA563"/>
      <c r="BAB563"/>
      <c r="BAC563"/>
      <c r="BAD563"/>
      <c r="BAE563"/>
      <c r="BAF563"/>
      <c r="BAG563"/>
      <c r="BAH563"/>
      <c r="BAI563"/>
      <c r="BAJ563"/>
      <c r="BAK563"/>
      <c r="BAL563"/>
      <c r="BAM563"/>
      <c r="BAN563"/>
      <c r="BAO563"/>
      <c r="BAP563"/>
      <c r="BAQ563"/>
      <c r="BAR563"/>
      <c r="BAS563"/>
      <c r="BAT563"/>
      <c r="BAU563"/>
      <c r="BAV563"/>
      <c r="BAW563"/>
      <c r="BAX563"/>
      <c r="BAY563"/>
      <c r="BAZ563"/>
      <c r="BBA563"/>
      <c r="BBB563"/>
      <c r="BBC563"/>
      <c r="BBD563"/>
      <c r="BBE563"/>
      <c r="BBF563"/>
      <c r="BBG563"/>
      <c r="BBH563"/>
      <c r="BBI563"/>
      <c r="BBJ563"/>
      <c r="BBK563"/>
      <c r="BBL563"/>
      <c r="BBM563"/>
      <c r="BBN563"/>
      <c r="BBO563"/>
      <c r="BBP563"/>
      <c r="BBQ563"/>
      <c r="BBR563"/>
      <c r="BBS563"/>
      <c r="BBT563"/>
      <c r="BBU563"/>
      <c r="BBV563"/>
      <c r="BBW563"/>
      <c r="BBX563"/>
      <c r="BBY563"/>
      <c r="BBZ563"/>
      <c r="BCA563"/>
      <c r="BCB563"/>
      <c r="BCC563"/>
      <c r="BCD563"/>
      <c r="BCE563"/>
      <c r="BCF563"/>
      <c r="BCG563"/>
      <c r="BCH563"/>
      <c r="BCI563"/>
      <c r="BCJ563"/>
      <c r="BCK563"/>
      <c r="BCL563"/>
      <c r="BCM563"/>
      <c r="BCN563"/>
      <c r="BCO563"/>
      <c r="BCP563"/>
      <c r="BCQ563"/>
      <c r="BCR563"/>
      <c r="BCS563"/>
      <c r="BCT563"/>
      <c r="BCU563"/>
      <c r="BCV563"/>
      <c r="BCW563"/>
      <c r="BCX563"/>
      <c r="BCY563"/>
      <c r="BCZ563"/>
      <c r="BDA563"/>
      <c r="BDB563"/>
      <c r="BDC563"/>
      <c r="BDD563"/>
      <c r="BDE563"/>
      <c r="BDF563"/>
      <c r="BDG563"/>
      <c r="BDH563"/>
      <c r="BDI563"/>
      <c r="BDJ563"/>
      <c r="BDK563"/>
      <c r="BDL563"/>
      <c r="BDM563"/>
      <c r="BDN563"/>
      <c r="BDO563"/>
      <c r="BDP563"/>
      <c r="BDQ563"/>
      <c r="BDR563"/>
      <c r="BDS563"/>
      <c r="BDT563"/>
      <c r="BDU563"/>
      <c r="BDV563"/>
      <c r="BDW563"/>
      <c r="BDX563"/>
      <c r="BDY563"/>
      <c r="BDZ563"/>
      <c r="BEA563"/>
      <c r="BEB563"/>
      <c r="BEC563"/>
      <c r="BED563"/>
      <c r="BEE563"/>
      <c r="BEF563"/>
      <c r="BEG563"/>
      <c r="BEH563"/>
      <c r="BEI563"/>
      <c r="BEJ563"/>
      <c r="BEK563"/>
      <c r="BEL563"/>
      <c r="BEM563"/>
      <c r="BEN563"/>
      <c r="BEO563"/>
      <c r="BEP563"/>
      <c r="BEQ563"/>
      <c r="BER563"/>
      <c r="BES563"/>
      <c r="BET563"/>
      <c r="BEU563"/>
      <c r="BEV563"/>
      <c r="BEW563"/>
      <c r="BEX563"/>
      <c r="BEY563"/>
      <c r="BEZ563"/>
      <c r="BFA563"/>
      <c r="BFB563"/>
      <c r="BFC563"/>
      <c r="BFD563"/>
      <c r="BFE563"/>
      <c r="BFF563"/>
      <c r="BFG563"/>
      <c r="BFH563"/>
      <c r="BFI563"/>
      <c r="BFJ563"/>
      <c r="BFK563"/>
      <c r="BFL563"/>
      <c r="BFM563"/>
      <c r="BFN563"/>
      <c r="BFO563"/>
      <c r="BFP563"/>
      <c r="BFQ563"/>
      <c r="BFR563"/>
      <c r="BFS563"/>
      <c r="BFT563"/>
      <c r="BFU563"/>
      <c r="BFV563"/>
      <c r="BFW563"/>
      <c r="BFX563"/>
      <c r="BFY563"/>
      <c r="BFZ563"/>
      <c r="BGA563"/>
      <c r="BGB563"/>
      <c r="BGC563"/>
      <c r="BGD563"/>
      <c r="BGE563"/>
      <c r="BGF563"/>
      <c r="BGG563"/>
      <c r="BGH563"/>
      <c r="BGI563"/>
      <c r="BGJ563"/>
      <c r="BGK563"/>
      <c r="BGL563"/>
      <c r="BGM563"/>
      <c r="BGN563"/>
      <c r="BGO563"/>
      <c r="BGP563"/>
      <c r="BGQ563"/>
      <c r="BGR563"/>
      <c r="BGS563"/>
      <c r="BGT563"/>
      <c r="BGU563"/>
      <c r="BGV563"/>
      <c r="BGW563"/>
      <c r="BGX563"/>
      <c r="BGY563"/>
      <c r="BGZ563"/>
      <c r="BHA563"/>
      <c r="BHB563"/>
      <c r="BHC563"/>
      <c r="BHD563"/>
      <c r="BHE563"/>
      <c r="BHF563"/>
      <c r="BHG563"/>
      <c r="BHH563"/>
      <c r="BHI563"/>
      <c r="BHJ563"/>
      <c r="BHK563"/>
      <c r="BHL563"/>
      <c r="BHM563"/>
      <c r="BHN563"/>
      <c r="BHO563"/>
      <c r="BHP563"/>
      <c r="BHQ563"/>
      <c r="BHR563"/>
      <c r="BHS563"/>
      <c r="BHT563"/>
      <c r="BHU563"/>
      <c r="BHV563"/>
      <c r="BHW563"/>
      <c r="BHX563"/>
      <c r="BHY563"/>
      <c r="BHZ563"/>
      <c r="BIA563"/>
      <c r="BIB563"/>
      <c r="BIC563"/>
      <c r="BID563"/>
      <c r="BIE563"/>
      <c r="BIF563"/>
      <c r="BIG563"/>
      <c r="BIH563"/>
      <c r="BII563"/>
      <c r="BIJ563"/>
      <c r="BIK563"/>
      <c r="BIL563"/>
      <c r="BIM563"/>
      <c r="BIN563"/>
      <c r="BIO563"/>
      <c r="BIP563"/>
      <c r="BIQ563"/>
      <c r="BIR563"/>
      <c r="BIS563"/>
      <c r="BIT563"/>
      <c r="BIU563"/>
      <c r="BIV563"/>
      <c r="BIW563"/>
      <c r="BIX563"/>
      <c r="BIY563"/>
      <c r="BIZ563"/>
      <c r="BJA563"/>
      <c r="BJB563"/>
      <c r="BJC563"/>
      <c r="BJD563"/>
      <c r="BJE563"/>
      <c r="BJF563"/>
      <c r="BJG563"/>
      <c r="BJH563"/>
      <c r="BJI563"/>
      <c r="BJJ563"/>
      <c r="BJK563"/>
      <c r="BJL563"/>
      <c r="BJM563"/>
      <c r="BJN563"/>
      <c r="BJO563"/>
      <c r="BJP563"/>
      <c r="BJQ563"/>
      <c r="BJR563"/>
      <c r="BJS563"/>
      <c r="BJT563"/>
      <c r="BJU563"/>
      <c r="BJV563"/>
      <c r="BJW563"/>
      <c r="BJX563"/>
      <c r="BJY563"/>
      <c r="BJZ563"/>
      <c r="BKA563"/>
      <c r="BKB563"/>
      <c r="BKC563"/>
      <c r="BKD563"/>
      <c r="BKE563"/>
      <c r="BKF563"/>
      <c r="BKG563"/>
      <c r="BKH563"/>
      <c r="BKI563"/>
      <c r="BKJ563"/>
      <c r="BKK563"/>
      <c r="BKL563"/>
      <c r="BKM563"/>
      <c r="BKN563"/>
      <c r="BKO563"/>
      <c r="BKP563"/>
      <c r="BKQ563"/>
      <c r="BKR563"/>
      <c r="BKS563"/>
      <c r="BKT563"/>
      <c r="BKU563"/>
      <c r="BKV563"/>
      <c r="BKW563"/>
      <c r="BKX563"/>
      <c r="BKY563"/>
      <c r="BKZ563"/>
      <c r="BLA563"/>
      <c r="BLB563"/>
      <c r="BLC563"/>
      <c r="BLD563"/>
      <c r="BLE563"/>
      <c r="BLF563"/>
      <c r="BLG563"/>
      <c r="BLH563"/>
      <c r="BLI563"/>
      <c r="BLJ563"/>
      <c r="BLK563"/>
      <c r="BLL563"/>
      <c r="BLM563"/>
    </row>
    <row r="564" spans="1:1677" s="30" customFormat="1" x14ac:dyDescent="0.25">
      <c r="A564" s="26"/>
      <c r="B564" s="26"/>
      <c r="C564" s="26"/>
      <c r="D564" s="26"/>
      <c r="E564" s="26"/>
      <c r="F564" s="7"/>
      <c r="G564" s="26"/>
      <c r="H564" s="7"/>
      <c r="I564" s="7"/>
      <c r="J564" s="56"/>
      <c r="K564" s="56"/>
      <c r="L564" s="56"/>
      <c r="M564" s="26"/>
      <c r="N564" s="7"/>
      <c r="O564" s="26"/>
      <c r="P564" s="26"/>
      <c r="Q564" s="26"/>
      <c r="R564" s="26"/>
      <c r="S564" s="47"/>
      <c r="T564" s="7"/>
      <c r="U564" s="7"/>
      <c r="V564" s="7"/>
      <c r="W564" s="7"/>
      <c r="X564" s="7"/>
      <c r="Y564" s="7"/>
      <c r="Z564" s="56"/>
      <c r="AA564" s="7"/>
      <c r="AB564" s="7"/>
      <c r="AC564" s="29"/>
      <c r="AD564" s="16"/>
      <c r="AE564" s="47"/>
      <c r="AF564" s="23"/>
      <c r="AG564" s="26"/>
      <c r="AH564" s="29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</row>
    <row r="565" spans="1:1677" s="30" customFormat="1" x14ac:dyDescent="0.25">
      <c r="A565" s="26"/>
      <c r="B565" s="26"/>
      <c r="C565" s="26"/>
      <c r="D565" s="26"/>
      <c r="E565" s="26"/>
      <c r="F565" s="7"/>
      <c r="G565" s="26"/>
      <c r="H565" s="7"/>
      <c r="I565" s="7"/>
      <c r="J565" s="56"/>
      <c r="K565" s="56"/>
      <c r="L565" s="56"/>
      <c r="M565" s="26"/>
      <c r="N565" s="7"/>
      <c r="O565" s="26"/>
      <c r="P565" s="26"/>
      <c r="Q565" s="26"/>
      <c r="R565" s="26"/>
      <c r="S565" s="47"/>
      <c r="T565" s="7"/>
      <c r="U565" s="7"/>
      <c r="V565" s="7"/>
      <c r="W565" s="7"/>
      <c r="X565" s="7"/>
      <c r="Y565" s="7"/>
      <c r="Z565" s="56"/>
      <c r="AA565" s="7"/>
      <c r="AB565" s="7"/>
      <c r="AC565" s="29"/>
      <c r="AD565" s="16"/>
      <c r="AE565" s="47"/>
      <c r="AF565" s="23"/>
      <c r="AG565" s="26"/>
      <c r="AH565" s="29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  <c r="AMN565"/>
      <c r="AMO565"/>
      <c r="AMP565"/>
      <c r="AMQ565"/>
      <c r="AMR565"/>
      <c r="AMS565"/>
      <c r="AMT565"/>
      <c r="AMU565"/>
      <c r="AMV565"/>
      <c r="AMW565"/>
      <c r="AMX565"/>
      <c r="AMY565"/>
      <c r="AMZ565"/>
      <c r="ANA565"/>
      <c r="ANB565"/>
      <c r="ANC565"/>
      <c r="AND565"/>
      <c r="ANE565"/>
      <c r="ANF565"/>
      <c r="ANG565"/>
      <c r="ANH565"/>
      <c r="ANI565"/>
      <c r="ANJ565"/>
      <c r="ANK565"/>
      <c r="ANL565"/>
      <c r="ANM565"/>
      <c r="ANN565"/>
      <c r="ANO565"/>
      <c r="ANP565"/>
      <c r="ANQ565"/>
      <c r="ANR565"/>
      <c r="ANS565"/>
      <c r="ANT565"/>
      <c r="ANU565"/>
      <c r="ANV565"/>
      <c r="ANW565"/>
      <c r="ANX565"/>
      <c r="ANY565"/>
      <c r="ANZ565"/>
      <c r="AOA565"/>
      <c r="AOB565"/>
      <c r="AOC565"/>
      <c r="AOD565"/>
      <c r="AOE565"/>
      <c r="AOF565"/>
      <c r="AOG565"/>
      <c r="AOH565"/>
      <c r="AOI565"/>
      <c r="AOJ565"/>
      <c r="AOK565"/>
      <c r="AOL565"/>
      <c r="AOM565"/>
      <c r="AON565"/>
      <c r="AOO565"/>
      <c r="AOP565"/>
      <c r="AOQ565"/>
      <c r="AOR565"/>
      <c r="AOS565"/>
      <c r="AOT565"/>
      <c r="AOU565"/>
      <c r="AOV565"/>
      <c r="AOW565"/>
      <c r="AOX565"/>
      <c r="AOY565"/>
      <c r="AOZ565"/>
      <c r="APA565"/>
      <c r="APB565"/>
      <c r="APC565"/>
      <c r="APD565"/>
      <c r="APE565"/>
      <c r="APF565"/>
      <c r="APG565"/>
      <c r="APH565"/>
      <c r="API565"/>
      <c r="APJ565"/>
      <c r="APK565"/>
      <c r="APL565"/>
      <c r="APM565"/>
      <c r="APN565"/>
      <c r="APO565"/>
      <c r="APP565"/>
      <c r="APQ565"/>
      <c r="APR565"/>
      <c r="APS565"/>
      <c r="APT565"/>
      <c r="APU565"/>
      <c r="APV565"/>
      <c r="APW565"/>
      <c r="APX565"/>
      <c r="APY565"/>
      <c r="APZ565"/>
      <c r="AQA565"/>
      <c r="AQB565"/>
      <c r="AQC565"/>
      <c r="AQD565"/>
      <c r="AQE565"/>
      <c r="AQF565"/>
      <c r="AQG565"/>
      <c r="AQH565"/>
      <c r="AQI565"/>
      <c r="AQJ565"/>
      <c r="AQK565"/>
      <c r="AQL565"/>
      <c r="AQM565"/>
      <c r="AQN565"/>
      <c r="AQO565"/>
      <c r="AQP565"/>
      <c r="AQQ565"/>
      <c r="AQR565"/>
      <c r="AQS565"/>
      <c r="AQT565"/>
      <c r="AQU565"/>
      <c r="AQV565"/>
      <c r="AQW565"/>
      <c r="AQX565"/>
      <c r="AQY565"/>
      <c r="AQZ565"/>
      <c r="ARA565"/>
      <c r="ARB565"/>
      <c r="ARC565"/>
      <c r="ARD565"/>
      <c r="ARE565"/>
      <c r="ARF565"/>
      <c r="ARG565"/>
      <c r="ARH565"/>
      <c r="ARI565"/>
      <c r="ARJ565"/>
      <c r="ARK565"/>
      <c r="ARL565"/>
      <c r="ARM565"/>
      <c r="ARN565"/>
      <c r="ARO565"/>
      <c r="ARP565"/>
      <c r="ARQ565"/>
      <c r="ARR565"/>
      <c r="ARS565"/>
      <c r="ART565"/>
      <c r="ARU565"/>
      <c r="ARV565"/>
      <c r="ARW565"/>
      <c r="ARX565"/>
      <c r="ARY565"/>
      <c r="ARZ565"/>
      <c r="ASA565"/>
      <c r="ASB565"/>
      <c r="ASC565"/>
      <c r="ASD565"/>
      <c r="ASE565"/>
      <c r="ASF565"/>
      <c r="ASG565"/>
      <c r="ASH565"/>
      <c r="ASI565"/>
      <c r="ASJ565"/>
      <c r="ASK565"/>
      <c r="ASL565"/>
      <c r="ASM565"/>
      <c r="ASN565"/>
      <c r="ASO565"/>
      <c r="ASP565"/>
      <c r="ASQ565"/>
      <c r="ASR565"/>
      <c r="ASS565"/>
      <c r="AST565"/>
      <c r="ASU565"/>
      <c r="ASV565"/>
      <c r="ASW565"/>
      <c r="ASX565"/>
      <c r="ASY565"/>
      <c r="ASZ565"/>
      <c r="ATA565"/>
      <c r="ATB565"/>
      <c r="ATC565"/>
      <c r="ATD565"/>
      <c r="ATE565"/>
      <c r="ATF565"/>
      <c r="ATG565"/>
      <c r="ATH565"/>
      <c r="ATI565"/>
      <c r="ATJ565"/>
      <c r="ATK565"/>
      <c r="ATL565"/>
      <c r="ATM565"/>
      <c r="ATN565"/>
      <c r="ATO565"/>
      <c r="ATP565"/>
      <c r="ATQ565"/>
      <c r="ATR565"/>
      <c r="ATS565"/>
      <c r="ATT565"/>
      <c r="ATU565"/>
      <c r="ATV565"/>
      <c r="ATW565"/>
      <c r="ATX565"/>
      <c r="ATY565"/>
      <c r="ATZ565"/>
      <c r="AUA565"/>
      <c r="AUB565"/>
      <c r="AUC565"/>
      <c r="AUD565"/>
      <c r="AUE565"/>
      <c r="AUF565"/>
      <c r="AUG565"/>
      <c r="AUH565"/>
      <c r="AUI565"/>
      <c r="AUJ565"/>
      <c r="AUK565"/>
      <c r="AUL565"/>
      <c r="AUM565"/>
      <c r="AUN565"/>
      <c r="AUO565"/>
      <c r="AUP565"/>
      <c r="AUQ565"/>
      <c r="AUR565"/>
      <c r="AUS565"/>
      <c r="AUT565"/>
      <c r="AUU565"/>
      <c r="AUV565"/>
      <c r="AUW565"/>
      <c r="AUX565"/>
      <c r="AUY565"/>
      <c r="AUZ565"/>
      <c r="AVA565"/>
      <c r="AVB565"/>
      <c r="AVC565"/>
      <c r="AVD565"/>
      <c r="AVE565"/>
      <c r="AVF565"/>
      <c r="AVG565"/>
      <c r="AVH565"/>
      <c r="AVI565"/>
      <c r="AVJ565"/>
      <c r="AVK565"/>
      <c r="AVL565"/>
      <c r="AVM565"/>
      <c r="AVN565"/>
      <c r="AVO565"/>
      <c r="AVP565"/>
      <c r="AVQ565"/>
      <c r="AVR565"/>
      <c r="AVS565"/>
      <c r="AVT565"/>
      <c r="AVU565"/>
      <c r="AVV565"/>
      <c r="AVW565"/>
      <c r="AVX565"/>
      <c r="AVY565"/>
      <c r="AVZ565"/>
      <c r="AWA565"/>
      <c r="AWB565"/>
      <c r="AWC565"/>
      <c r="AWD565"/>
      <c r="AWE565"/>
      <c r="AWF565"/>
      <c r="AWG565"/>
      <c r="AWH565"/>
      <c r="AWI565"/>
      <c r="AWJ565"/>
      <c r="AWK565"/>
      <c r="AWL565"/>
      <c r="AWM565"/>
      <c r="AWN565"/>
      <c r="AWO565"/>
      <c r="AWP565"/>
      <c r="AWQ565"/>
      <c r="AWR565"/>
      <c r="AWS565"/>
      <c r="AWT565"/>
      <c r="AWU565"/>
      <c r="AWV565"/>
      <c r="AWW565"/>
      <c r="AWX565"/>
      <c r="AWY565"/>
      <c r="AWZ565"/>
      <c r="AXA565"/>
      <c r="AXB565"/>
      <c r="AXC565"/>
      <c r="AXD565"/>
      <c r="AXE565"/>
      <c r="AXF565"/>
      <c r="AXG565"/>
      <c r="AXH565"/>
      <c r="AXI565"/>
      <c r="AXJ565"/>
      <c r="AXK565"/>
      <c r="AXL565"/>
      <c r="AXM565"/>
      <c r="AXN565"/>
      <c r="AXO565"/>
      <c r="AXP565"/>
      <c r="AXQ565"/>
      <c r="AXR565"/>
      <c r="AXS565"/>
      <c r="AXT565"/>
      <c r="AXU565"/>
      <c r="AXV565"/>
      <c r="AXW565"/>
      <c r="AXX565"/>
      <c r="AXY565"/>
      <c r="AXZ565"/>
      <c r="AYA565"/>
      <c r="AYB565"/>
      <c r="AYC565"/>
      <c r="AYD565"/>
      <c r="AYE565"/>
      <c r="AYF565"/>
      <c r="AYG565"/>
      <c r="AYH565"/>
      <c r="AYI565"/>
      <c r="AYJ565"/>
      <c r="AYK565"/>
      <c r="AYL565"/>
      <c r="AYM565"/>
      <c r="AYN565"/>
      <c r="AYO565"/>
      <c r="AYP565"/>
      <c r="AYQ565"/>
      <c r="AYR565"/>
      <c r="AYS565"/>
      <c r="AYT565"/>
      <c r="AYU565"/>
      <c r="AYV565"/>
      <c r="AYW565"/>
      <c r="AYX565"/>
      <c r="AYY565"/>
      <c r="AYZ565"/>
      <c r="AZA565"/>
      <c r="AZB565"/>
      <c r="AZC565"/>
      <c r="AZD565"/>
      <c r="AZE565"/>
      <c r="AZF565"/>
      <c r="AZG565"/>
      <c r="AZH565"/>
      <c r="AZI565"/>
      <c r="AZJ565"/>
      <c r="AZK565"/>
      <c r="AZL565"/>
      <c r="AZM565"/>
      <c r="AZN565"/>
      <c r="AZO565"/>
      <c r="AZP565"/>
      <c r="AZQ565"/>
      <c r="AZR565"/>
      <c r="AZS565"/>
      <c r="AZT565"/>
      <c r="AZU565"/>
      <c r="AZV565"/>
      <c r="AZW565"/>
      <c r="AZX565"/>
      <c r="AZY565"/>
      <c r="AZZ565"/>
      <c r="BAA565"/>
      <c r="BAB565"/>
      <c r="BAC565"/>
      <c r="BAD565"/>
      <c r="BAE565"/>
      <c r="BAF565"/>
      <c r="BAG565"/>
      <c r="BAH565"/>
      <c r="BAI565"/>
      <c r="BAJ565"/>
      <c r="BAK565"/>
      <c r="BAL565"/>
      <c r="BAM565"/>
      <c r="BAN565"/>
      <c r="BAO565"/>
      <c r="BAP565"/>
      <c r="BAQ565"/>
      <c r="BAR565"/>
      <c r="BAS565"/>
      <c r="BAT565"/>
      <c r="BAU565"/>
      <c r="BAV565"/>
      <c r="BAW565"/>
      <c r="BAX565"/>
      <c r="BAY565"/>
      <c r="BAZ565"/>
      <c r="BBA565"/>
      <c r="BBB565"/>
      <c r="BBC565"/>
      <c r="BBD565"/>
      <c r="BBE565"/>
      <c r="BBF565"/>
      <c r="BBG565"/>
      <c r="BBH565"/>
      <c r="BBI565"/>
      <c r="BBJ565"/>
      <c r="BBK565"/>
      <c r="BBL565"/>
      <c r="BBM565"/>
      <c r="BBN565"/>
      <c r="BBO565"/>
      <c r="BBP565"/>
      <c r="BBQ565"/>
      <c r="BBR565"/>
      <c r="BBS565"/>
      <c r="BBT565"/>
      <c r="BBU565"/>
      <c r="BBV565"/>
      <c r="BBW565"/>
      <c r="BBX565"/>
      <c r="BBY565"/>
      <c r="BBZ565"/>
      <c r="BCA565"/>
      <c r="BCB565"/>
      <c r="BCC565"/>
      <c r="BCD565"/>
      <c r="BCE565"/>
      <c r="BCF565"/>
      <c r="BCG565"/>
      <c r="BCH565"/>
      <c r="BCI565"/>
      <c r="BCJ565"/>
      <c r="BCK565"/>
      <c r="BCL565"/>
      <c r="BCM565"/>
      <c r="BCN565"/>
      <c r="BCO565"/>
      <c r="BCP565"/>
      <c r="BCQ565"/>
      <c r="BCR565"/>
      <c r="BCS565"/>
      <c r="BCT565"/>
      <c r="BCU565"/>
      <c r="BCV565"/>
      <c r="BCW565"/>
      <c r="BCX565"/>
      <c r="BCY565"/>
      <c r="BCZ565"/>
      <c r="BDA565"/>
      <c r="BDB565"/>
      <c r="BDC565"/>
      <c r="BDD565"/>
      <c r="BDE565"/>
      <c r="BDF565"/>
      <c r="BDG565"/>
      <c r="BDH565"/>
      <c r="BDI565"/>
      <c r="BDJ565"/>
      <c r="BDK565"/>
      <c r="BDL565"/>
      <c r="BDM565"/>
      <c r="BDN565"/>
      <c r="BDO565"/>
      <c r="BDP565"/>
      <c r="BDQ565"/>
      <c r="BDR565"/>
      <c r="BDS565"/>
      <c r="BDT565"/>
      <c r="BDU565"/>
      <c r="BDV565"/>
      <c r="BDW565"/>
      <c r="BDX565"/>
      <c r="BDY565"/>
      <c r="BDZ565"/>
      <c r="BEA565"/>
      <c r="BEB565"/>
      <c r="BEC565"/>
      <c r="BED565"/>
      <c r="BEE565"/>
      <c r="BEF565"/>
      <c r="BEG565"/>
      <c r="BEH565"/>
      <c r="BEI565"/>
      <c r="BEJ565"/>
      <c r="BEK565"/>
      <c r="BEL565"/>
      <c r="BEM565"/>
      <c r="BEN565"/>
      <c r="BEO565"/>
      <c r="BEP565"/>
      <c r="BEQ565"/>
      <c r="BER565"/>
      <c r="BES565"/>
      <c r="BET565"/>
      <c r="BEU565"/>
      <c r="BEV565"/>
      <c r="BEW565"/>
      <c r="BEX565"/>
      <c r="BEY565"/>
      <c r="BEZ565"/>
      <c r="BFA565"/>
      <c r="BFB565"/>
      <c r="BFC565"/>
      <c r="BFD565"/>
      <c r="BFE565"/>
      <c r="BFF565"/>
      <c r="BFG565"/>
      <c r="BFH565"/>
      <c r="BFI565"/>
      <c r="BFJ565"/>
      <c r="BFK565"/>
      <c r="BFL565"/>
      <c r="BFM565"/>
      <c r="BFN565"/>
      <c r="BFO565"/>
      <c r="BFP565"/>
      <c r="BFQ565"/>
      <c r="BFR565"/>
      <c r="BFS565"/>
      <c r="BFT565"/>
      <c r="BFU565"/>
      <c r="BFV565"/>
      <c r="BFW565"/>
      <c r="BFX565"/>
      <c r="BFY565"/>
      <c r="BFZ565"/>
      <c r="BGA565"/>
      <c r="BGB565"/>
      <c r="BGC565"/>
      <c r="BGD565"/>
      <c r="BGE565"/>
      <c r="BGF565"/>
      <c r="BGG565"/>
      <c r="BGH565"/>
      <c r="BGI565"/>
      <c r="BGJ565"/>
      <c r="BGK565"/>
      <c r="BGL565"/>
      <c r="BGM565"/>
      <c r="BGN565"/>
      <c r="BGO565"/>
      <c r="BGP565"/>
      <c r="BGQ565"/>
      <c r="BGR565"/>
      <c r="BGS565"/>
      <c r="BGT565"/>
      <c r="BGU565"/>
      <c r="BGV565"/>
      <c r="BGW565"/>
      <c r="BGX565"/>
      <c r="BGY565"/>
      <c r="BGZ565"/>
      <c r="BHA565"/>
      <c r="BHB565"/>
      <c r="BHC565"/>
      <c r="BHD565"/>
      <c r="BHE565"/>
      <c r="BHF565"/>
      <c r="BHG565"/>
      <c r="BHH565"/>
      <c r="BHI565"/>
      <c r="BHJ565"/>
      <c r="BHK565"/>
      <c r="BHL565"/>
      <c r="BHM565"/>
      <c r="BHN565"/>
      <c r="BHO565"/>
      <c r="BHP565"/>
      <c r="BHQ565"/>
      <c r="BHR565"/>
      <c r="BHS565"/>
      <c r="BHT565"/>
      <c r="BHU565"/>
      <c r="BHV565"/>
      <c r="BHW565"/>
      <c r="BHX565"/>
      <c r="BHY565"/>
      <c r="BHZ565"/>
      <c r="BIA565"/>
      <c r="BIB565"/>
      <c r="BIC565"/>
      <c r="BID565"/>
      <c r="BIE565"/>
      <c r="BIF565"/>
      <c r="BIG565"/>
      <c r="BIH565"/>
      <c r="BII565"/>
      <c r="BIJ565"/>
      <c r="BIK565"/>
      <c r="BIL565"/>
      <c r="BIM565"/>
      <c r="BIN565"/>
      <c r="BIO565"/>
      <c r="BIP565"/>
      <c r="BIQ565"/>
      <c r="BIR565"/>
      <c r="BIS565"/>
      <c r="BIT565"/>
      <c r="BIU565"/>
      <c r="BIV565"/>
      <c r="BIW565"/>
      <c r="BIX565"/>
      <c r="BIY565"/>
      <c r="BIZ565"/>
      <c r="BJA565"/>
      <c r="BJB565"/>
      <c r="BJC565"/>
      <c r="BJD565"/>
      <c r="BJE565"/>
      <c r="BJF565"/>
      <c r="BJG565"/>
      <c r="BJH565"/>
      <c r="BJI565"/>
      <c r="BJJ565"/>
      <c r="BJK565"/>
      <c r="BJL565"/>
      <c r="BJM565"/>
      <c r="BJN565"/>
      <c r="BJO565"/>
      <c r="BJP565"/>
      <c r="BJQ565"/>
      <c r="BJR565"/>
      <c r="BJS565"/>
      <c r="BJT565"/>
      <c r="BJU565"/>
      <c r="BJV565"/>
      <c r="BJW565"/>
      <c r="BJX565"/>
      <c r="BJY565"/>
      <c r="BJZ565"/>
      <c r="BKA565"/>
      <c r="BKB565"/>
      <c r="BKC565"/>
      <c r="BKD565"/>
      <c r="BKE565"/>
      <c r="BKF565"/>
      <c r="BKG565"/>
      <c r="BKH565"/>
      <c r="BKI565"/>
      <c r="BKJ565"/>
      <c r="BKK565"/>
      <c r="BKL565"/>
      <c r="BKM565"/>
      <c r="BKN565"/>
      <c r="BKO565"/>
      <c r="BKP565"/>
      <c r="BKQ565"/>
      <c r="BKR565"/>
      <c r="BKS565"/>
      <c r="BKT565"/>
      <c r="BKU565"/>
      <c r="BKV565"/>
      <c r="BKW565"/>
      <c r="BKX565"/>
      <c r="BKY565"/>
      <c r="BKZ565"/>
      <c r="BLA565"/>
      <c r="BLB565"/>
      <c r="BLC565"/>
      <c r="BLD565"/>
      <c r="BLE565"/>
      <c r="BLF565"/>
      <c r="BLG565"/>
      <c r="BLH565"/>
      <c r="BLI565"/>
      <c r="BLJ565"/>
      <c r="BLK565"/>
      <c r="BLL565"/>
      <c r="BLM565"/>
    </row>
    <row r="566" spans="1:1677" s="30" customFormat="1" x14ac:dyDescent="0.25">
      <c r="A566" s="26"/>
      <c r="B566" s="26"/>
      <c r="C566" s="26"/>
      <c r="D566" s="26"/>
      <c r="E566" s="26"/>
      <c r="F566" s="7"/>
      <c r="G566" s="26"/>
      <c r="H566" s="7"/>
      <c r="I566" s="7"/>
      <c r="J566" s="56"/>
      <c r="K566" s="56"/>
      <c r="L566" s="56"/>
      <c r="M566" s="26"/>
      <c r="N566" s="7"/>
      <c r="O566" s="26"/>
      <c r="P566" s="26"/>
      <c r="Q566" s="26"/>
      <c r="R566" s="26"/>
      <c r="S566" s="47"/>
      <c r="T566" s="7"/>
      <c r="U566" s="7"/>
      <c r="V566" s="7"/>
      <c r="W566" s="7"/>
      <c r="X566" s="7"/>
      <c r="Y566" s="7"/>
      <c r="Z566" s="56"/>
      <c r="AA566" s="7"/>
      <c r="AB566" s="7"/>
      <c r="AC566" s="29"/>
      <c r="AD566" s="47"/>
      <c r="AE566" s="47"/>
      <c r="AF566" s="23"/>
      <c r="AG566" s="26"/>
      <c r="AH566" s="29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  <c r="ATC566"/>
      <c r="ATD566"/>
      <c r="ATE566"/>
      <c r="ATF566"/>
      <c r="ATG566"/>
      <c r="ATH566"/>
      <c r="ATI566"/>
      <c r="ATJ566"/>
      <c r="ATK566"/>
      <c r="ATL566"/>
      <c r="ATM566"/>
      <c r="ATN566"/>
      <c r="ATO566"/>
      <c r="ATP566"/>
      <c r="ATQ566"/>
      <c r="ATR566"/>
      <c r="ATS566"/>
      <c r="ATT566"/>
      <c r="ATU566"/>
      <c r="ATV566"/>
      <c r="ATW566"/>
      <c r="ATX566"/>
      <c r="ATY566"/>
      <c r="ATZ566"/>
      <c r="AUA566"/>
      <c r="AUB566"/>
      <c r="AUC566"/>
      <c r="AUD566"/>
      <c r="AUE566"/>
      <c r="AUF566"/>
      <c r="AUG566"/>
      <c r="AUH566"/>
      <c r="AUI566"/>
      <c r="AUJ566"/>
      <c r="AUK566"/>
      <c r="AUL566"/>
      <c r="AUM566"/>
      <c r="AUN566"/>
      <c r="AUO566"/>
      <c r="AUP566"/>
      <c r="AUQ566"/>
      <c r="AUR566"/>
      <c r="AUS566"/>
      <c r="AUT566"/>
      <c r="AUU566"/>
      <c r="AUV566"/>
      <c r="AUW566"/>
      <c r="AUX566"/>
      <c r="AUY566"/>
      <c r="AUZ566"/>
      <c r="AVA566"/>
      <c r="AVB566"/>
      <c r="AVC566"/>
      <c r="AVD566"/>
      <c r="AVE566"/>
      <c r="AVF566"/>
      <c r="AVG566"/>
      <c r="AVH566"/>
      <c r="AVI566"/>
      <c r="AVJ566"/>
      <c r="AVK566"/>
      <c r="AVL566"/>
      <c r="AVM566"/>
      <c r="AVN566"/>
      <c r="AVO566"/>
      <c r="AVP566"/>
      <c r="AVQ566"/>
      <c r="AVR566"/>
      <c r="AVS566"/>
      <c r="AVT566"/>
      <c r="AVU566"/>
      <c r="AVV566"/>
      <c r="AVW566"/>
      <c r="AVX566"/>
      <c r="AVY566"/>
      <c r="AVZ566"/>
      <c r="AWA566"/>
      <c r="AWB566"/>
      <c r="AWC566"/>
      <c r="AWD566"/>
      <c r="AWE566"/>
      <c r="AWF566"/>
      <c r="AWG566"/>
      <c r="AWH566"/>
      <c r="AWI566"/>
      <c r="AWJ566"/>
      <c r="AWK566"/>
      <c r="AWL566"/>
      <c r="AWM566"/>
      <c r="AWN566"/>
      <c r="AWO566"/>
      <c r="AWP566"/>
      <c r="AWQ566"/>
      <c r="AWR566"/>
      <c r="AWS566"/>
      <c r="AWT566"/>
      <c r="AWU566"/>
      <c r="AWV566"/>
      <c r="AWW566"/>
      <c r="AWX566"/>
      <c r="AWY566"/>
      <c r="AWZ566"/>
      <c r="AXA566"/>
      <c r="AXB566"/>
      <c r="AXC566"/>
      <c r="AXD566"/>
      <c r="AXE566"/>
      <c r="AXF566"/>
      <c r="AXG566"/>
      <c r="AXH566"/>
      <c r="AXI566"/>
      <c r="AXJ566"/>
      <c r="AXK566"/>
      <c r="AXL566"/>
      <c r="AXM566"/>
      <c r="AXN566"/>
      <c r="AXO566"/>
      <c r="AXP566"/>
      <c r="AXQ566"/>
      <c r="AXR566"/>
      <c r="AXS566"/>
      <c r="AXT566"/>
      <c r="AXU566"/>
      <c r="AXV566"/>
      <c r="AXW566"/>
      <c r="AXX566"/>
      <c r="AXY566"/>
      <c r="AXZ566"/>
      <c r="AYA566"/>
      <c r="AYB566"/>
      <c r="AYC566"/>
      <c r="AYD566"/>
      <c r="AYE566"/>
      <c r="AYF566"/>
      <c r="AYG566"/>
      <c r="AYH566"/>
      <c r="AYI566"/>
      <c r="AYJ566"/>
      <c r="AYK566"/>
      <c r="AYL566"/>
      <c r="AYM566"/>
      <c r="AYN566"/>
      <c r="AYO566"/>
      <c r="AYP566"/>
      <c r="AYQ566"/>
      <c r="AYR566"/>
      <c r="AYS566"/>
      <c r="AYT566"/>
      <c r="AYU566"/>
      <c r="AYV566"/>
      <c r="AYW566"/>
      <c r="AYX566"/>
      <c r="AYY566"/>
      <c r="AYZ566"/>
      <c r="AZA566"/>
      <c r="AZB566"/>
      <c r="AZC566"/>
      <c r="AZD566"/>
      <c r="AZE566"/>
      <c r="AZF566"/>
      <c r="AZG566"/>
      <c r="AZH566"/>
      <c r="AZI566"/>
      <c r="AZJ566"/>
      <c r="AZK566"/>
      <c r="AZL566"/>
      <c r="AZM566"/>
      <c r="AZN566"/>
      <c r="AZO566"/>
      <c r="AZP566"/>
      <c r="AZQ566"/>
      <c r="AZR566"/>
      <c r="AZS566"/>
      <c r="AZT566"/>
      <c r="AZU566"/>
      <c r="AZV566"/>
      <c r="AZW566"/>
      <c r="AZX566"/>
      <c r="AZY566"/>
      <c r="AZZ566"/>
      <c r="BAA566"/>
      <c r="BAB566"/>
      <c r="BAC566"/>
      <c r="BAD566"/>
      <c r="BAE566"/>
      <c r="BAF566"/>
      <c r="BAG566"/>
      <c r="BAH566"/>
      <c r="BAI566"/>
      <c r="BAJ566"/>
      <c r="BAK566"/>
      <c r="BAL566"/>
      <c r="BAM566"/>
      <c r="BAN566"/>
      <c r="BAO566"/>
      <c r="BAP566"/>
      <c r="BAQ566"/>
      <c r="BAR566"/>
      <c r="BAS566"/>
      <c r="BAT566"/>
      <c r="BAU566"/>
      <c r="BAV566"/>
      <c r="BAW566"/>
      <c r="BAX566"/>
      <c r="BAY566"/>
      <c r="BAZ566"/>
      <c r="BBA566"/>
      <c r="BBB566"/>
      <c r="BBC566"/>
      <c r="BBD566"/>
      <c r="BBE566"/>
      <c r="BBF566"/>
      <c r="BBG566"/>
      <c r="BBH566"/>
      <c r="BBI566"/>
      <c r="BBJ566"/>
      <c r="BBK566"/>
      <c r="BBL566"/>
      <c r="BBM566"/>
      <c r="BBN566"/>
      <c r="BBO566"/>
      <c r="BBP566"/>
      <c r="BBQ566"/>
      <c r="BBR566"/>
      <c r="BBS566"/>
      <c r="BBT566"/>
      <c r="BBU566"/>
      <c r="BBV566"/>
      <c r="BBW566"/>
      <c r="BBX566"/>
      <c r="BBY566"/>
      <c r="BBZ566"/>
      <c r="BCA566"/>
      <c r="BCB566"/>
      <c r="BCC566"/>
      <c r="BCD566"/>
      <c r="BCE566"/>
      <c r="BCF566"/>
      <c r="BCG566"/>
      <c r="BCH566"/>
      <c r="BCI566"/>
      <c r="BCJ566"/>
      <c r="BCK566"/>
      <c r="BCL566"/>
      <c r="BCM566"/>
      <c r="BCN566"/>
      <c r="BCO566"/>
      <c r="BCP566"/>
      <c r="BCQ566"/>
      <c r="BCR566"/>
      <c r="BCS566"/>
      <c r="BCT566"/>
      <c r="BCU566"/>
      <c r="BCV566"/>
      <c r="BCW566"/>
      <c r="BCX566"/>
      <c r="BCY566"/>
      <c r="BCZ566"/>
      <c r="BDA566"/>
      <c r="BDB566"/>
      <c r="BDC566"/>
      <c r="BDD566"/>
      <c r="BDE566"/>
      <c r="BDF566"/>
      <c r="BDG566"/>
      <c r="BDH566"/>
      <c r="BDI566"/>
      <c r="BDJ566"/>
      <c r="BDK566"/>
      <c r="BDL566"/>
      <c r="BDM566"/>
      <c r="BDN566"/>
      <c r="BDO566"/>
      <c r="BDP566"/>
      <c r="BDQ566"/>
      <c r="BDR566"/>
      <c r="BDS566"/>
      <c r="BDT566"/>
      <c r="BDU566"/>
      <c r="BDV566"/>
      <c r="BDW566"/>
      <c r="BDX566"/>
      <c r="BDY566"/>
      <c r="BDZ566"/>
      <c r="BEA566"/>
      <c r="BEB566"/>
      <c r="BEC566"/>
      <c r="BED566"/>
      <c r="BEE566"/>
      <c r="BEF566"/>
      <c r="BEG566"/>
      <c r="BEH566"/>
      <c r="BEI566"/>
      <c r="BEJ566"/>
      <c r="BEK566"/>
      <c r="BEL566"/>
      <c r="BEM566"/>
      <c r="BEN566"/>
      <c r="BEO566"/>
      <c r="BEP566"/>
      <c r="BEQ566"/>
      <c r="BER566"/>
      <c r="BES566"/>
      <c r="BET566"/>
      <c r="BEU566"/>
      <c r="BEV566"/>
      <c r="BEW566"/>
      <c r="BEX566"/>
      <c r="BEY566"/>
      <c r="BEZ566"/>
      <c r="BFA566"/>
      <c r="BFB566"/>
      <c r="BFC566"/>
      <c r="BFD566"/>
      <c r="BFE566"/>
      <c r="BFF566"/>
      <c r="BFG566"/>
      <c r="BFH566"/>
      <c r="BFI566"/>
      <c r="BFJ566"/>
      <c r="BFK566"/>
      <c r="BFL566"/>
      <c r="BFM566"/>
      <c r="BFN566"/>
      <c r="BFO566"/>
      <c r="BFP566"/>
      <c r="BFQ566"/>
      <c r="BFR566"/>
      <c r="BFS566"/>
      <c r="BFT566"/>
      <c r="BFU566"/>
      <c r="BFV566"/>
      <c r="BFW566"/>
      <c r="BFX566"/>
      <c r="BFY566"/>
      <c r="BFZ566"/>
      <c r="BGA566"/>
      <c r="BGB566"/>
      <c r="BGC566"/>
      <c r="BGD566"/>
      <c r="BGE566"/>
      <c r="BGF566"/>
      <c r="BGG566"/>
      <c r="BGH566"/>
      <c r="BGI566"/>
      <c r="BGJ566"/>
      <c r="BGK566"/>
      <c r="BGL566"/>
      <c r="BGM566"/>
      <c r="BGN566"/>
      <c r="BGO566"/>
      <c r="BGP566"/>
      <c r="BGQ566"/>
      <c r="BGR566"/>
      <c r="BGS566"/>
      <c r="BGT566"/>
      <c r="BGU566"/>
      <c r="BGV566"/>
      <c r="BGW566"/>
      <c r="BGX566"/>
      <c r="BGY566"/>
      <c r="BGZ566"/>
      <c r="BHA566"/>
      <c r="BHB566"/>
      <c r="BHC566"/>
      <c r="BHD566"/>
      <c r="BHE566"/>
      <c r="BHF566"/>
      <c r="BHG566"/>
      <c r="BHH566"/>
      <c r="BHI566"/>
      <c r="BHJ566"/>
      <c r="BHK566"/>
      <c r="BHL566"/>
      <c r="BHM566"/>
      <c r="BHN566"/>
      <c r="BHO566"/>
      <c r="BHP566"/>
      <c r="BHQ566"/>
      <c r="BHR566"/>
      <c r="BHS566"/>
      <c r="BHT566"/>
      <c r="BHU566"/>
      <c r="BHV566"/>
      <c r="BHW566"/>
      <c r="BHX566"/>
      <c r="BHY566"/>
      <c r="BHZ566"/>
      <c r="BIA566"/>
      <c r="BIB566"/>
      <c r="BIC566"/>
      <c r="BID566"/>
      <c r="BIE566"/>
      <c r="BIF566"/>
      <c r="BIG566"/>
      <c r="BIH566"/>
      <c r="BII566"/>
      <c r="BIJ566"/>
      <c r="BIK566"/>
      <c r="BIL566"/>
      <c r="BIM566"/>
      <c r="BIN566"/>
      <c r="BIO566"/>
      <c r="BIP566"/>
      <c r="BIQ566"/>
      <c r="BIR566"/>
      <c r="BIS566"/>
      <c r="BIT566"/>
      <c r="BIU566"/>
      <c r="BIV566"/>
      <c r="BIW566"/>
      <c r="BIX566"/>
      <c r="BIY566"/>
      <c r="BIZ566"/>
      <c r="BJA566"/>
      <c r="BJB566"/>
      <c r="BJC566"/>
      <c r="BJD566"/>
      <c r="BJE566"/>
      <c r="BJF566"/>
      <c r="BJG566"/>
      <c r="BJH566"/>
      <c r="BJI566"/>
      <c r="BJJ566"/>
      <c r="BJK566"/>
      <c r="BJL566"/>
      <c r="BJM566"/>
      <c r="BJN566"/>
      <c r="BJO566"/>
      <c r="BJP566"/>
      <c r="BJQ566"/>
      <c r="BJR566"/>
      <c r="BJS566"/>
      <c r="BJT566"/>
      <c r="BJU566"/>
      <c r="BJV566"/>
      <c r="BJW566"/>
      <c r="BJX566"/>
      <c r="BJY566"/>
      <c r="BJZ566"/>
      <c r="BKA566"/>
      <c r="BKB566"/>
      <c r="BKC566"/>
      <c r="BKD566"/>
      <c r="BKE566"/>
      <c r="BKF566"/>
      <c r="BKG566"/>
      <c r="BKH566"/>
      <c r="BKI566"/>
      <c r="BKJ566"/>
      <c r="BKK566"/>
      <c r="BKL566"/>
      <c r="BKM566"/>
      <c r="BKN566"/>
      <c r="BKO566"/>
      <c r="BKP566"/>
      <c r="BKQ566"/>
      <c r="BKR566"/>
      <c r="BKS566"/>
      <c r="BKT566"/>
      <c r="BKU566"/>
      <c r="BKV566"/>
      <c r="BKW566"/>
      <c r="BKX566"/>
      <c r="BKY566"/>
      <c r="BKZ566"/>
      <c r="BLA566"/>
      <c r="BLB566"/>
      <c r="BLC566"/>
      <c r="BLD566"/>
      <c r="BLE566"/>
      <c r="BLF566"/>
      <c r="BLG566"/>
      <c r="BLH566"/>
      <c r="BLI566"/>
      <c r="BLJ566"/>
      <c r="BLK566"/>
      <c r="BLL566"/>
      <c r="BLM566"/>
    </row>
    <row r="567" spans="1:1677" s="30" customFormat="1" x14ac:dyDescent="0.25">
      <c r="A567" s="26"/>
      <c r="B567" s="26"/>
      <c r="C567" s="26"/>
      <c r="D567" s="26"/>
      <c r="E567" s="26"/>
      <c r="F567" s="7"/>
      <c r="G567" s="26"/>
      <c r="H567" s="7"/>
      <c r="I567" s="7"/>
      <c r="J567" s="56"/>
      <c r="K567" s="56"/>
      <c r="L567" s="56"/>
      <c r="M567" s="26"/>
      <c r="N567" s="7"/>
      <c r="O567" s="26"/>
      <c r="P567" s="26"/>
      <c r="Q567" s="26"/>
      <c r="R567" s="26"/>
      <c r="S567" s="47"/>
      <c r="T567" s="7"/>
      <c r="U567" s="7"/>
      <c r="V567" s="7"/>
      <c r="W567" s="7"/>
      <c r="X567" s="7"/>
      <c r="Y567" s="7"/>
      <c r="Z567" s="56"/>
      <c r="AA567" s="7"/>
      <c r="AB567" s="7"/>
      <c r="AC567" s="29"/>
      <c r="AD567" s="47"/>
      <c r="AE567" s="47"/>
      <c r="AF567" s="23"/>
      <c r="AG567" s="26"/>
      <c r="AH567" s="29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  <c r="AML567"/>
      <c r="AMM567"/>
      <c r="AMN567"/>
      <c r="AMO567"/>
      <c r="AMP567"/>
      <c r="AMQ567"/>
      <c r="AMR567"/>
      <c r="AMS567"/>
      <c r="AMT567"/>
      <c r="AMU567"/>
      <c r="AMV567"/>
      <c r="AMW567"/>
      <c r="AMX567"/>
      <c r="AMY567"/>
      <c r="AMZ567"/>
      <c r="ANA567"/>
      <c r="ANB567"/>
      <c r="ANC567"/>
      <c r="AND567"/>
      <c r="ANE567"/>
      <c r="ANF567"/>
      <c r="ANG567"/>
      <c r="ANH567"/>
      <c r="ANI567"/>
      <c r="ANJ567"/>
      <c r="ANK567"/>
      <c r="ANL567"/>
      <c r="ANM567"/>
      <c r="ANN567"/>
      <c r="ANO567"/>
      <c r="ANP567"/>
      <c r="ANQ567"/>
      <c r="ANR567"/>
      <c r="ANS567"/>
      <c r="ANT567"/>
      <c r="ANU567"/>
      <c r="ANV567"/>
      <c r="ANW567"/>
      <c r="ANX567"/>
      <c r="ANY567"/>
      <c r="ANZ567"/>
      <c r="AOA567"/>
      <c r="AOB567"/>
      <c r="AOC567"/>
      <c r="AOD567"/>
      <c r="AOE567"/>
      <c r="AOF567"/>
      <c r="AOG567"/>
      <c r="AOH567"/>
      <c r="AOI567"/>
      <c r="AOJ567"/>
      <c r="AOK567"/>
      <c r="AOL567"/>
      <c r="AOM567"/>
      <c r="AON567"/>
      <c r="AOO567"/>
      <c r="AOP567"/>
      <c r="AOQ567"/>
      <c r="AOR567"/>
      <c r="AOS567"/>
      <c r="AOT567"/>
      <c r="AOU567"/>
      <c r="AOV567"/>
      <c r="AOW567"/>
      <c r="AOX567"/>
      <c r="AOY567"/>
      <c r="AOZ567"/>
      <c r="APA567"/>
      <c r="APB567"/>
      <c r="APC567"/>
      <c r="APD567"/>
      <c r="APE567"/>
      <c r="APF567"/>
      <c r="APG567"/>
      <c r="APH567"/>
      <c r="API567"/>
      <c r="APJ567"/>
      <c r="APK567"/>
      <c r="APL567"/>
      <c r="APM567"/>
      <c r="APN567"/>
      <c r="APO567"/>
      <c r="APP567"/>
      <c r="APQ567"/>
      <c r="APR567"/>
      <c r="APS567"/>
      <c r="APT567"/>
      <c r="APU567"/>
      <c r="APV567"/>
      <c r="APW567"/>
      <c r="APX567"/>
      <c r="APY567"/>
      <c r="APZ567"/>
      <c r="AQA567"/>
      <c r="AQB567"/>
      <c r="AQC567"/>
      <c r="AQD567"/>
      <c r="AQE567"/>
      <c r="AQF567"/>
      <c r="AQG567"/>
      <c r="AQH567"/>
      <c r="AQI567"/>
      <c r="AQJ567"/>
      <c r="AQK567"/>
      <c r="AQL567"/>
      <c r="AQM567"/>
      <c r="AQN567"/>
      <c r="AQO567"/>
      <c r="AQP567"/>
      <c r="AQQ567"/>
      <c r="AQR567"/>
      <c r="AQS567"/>
      <c r="AQT567"/>
      <c r="AQU567"/>
      <c r="AQV567"/>
      <c r="AQW567"/>
      <c r="AQX567"/>
      <c r="AQY567"/>
      <c r="AQZ567"/>
      <c r="ARA567"/>
      <c r="ARB567"/>
      <c r="ARC567"/>
      <c r="ARD567"/>
      <c r="ARE567"/>
      <c r="ARF567"/>
      <c r="ARG567"/>
      <c r="ARH567"/>
      <c r="ARI567"/>
      <c r="ARJ567"/>
      <c r="ARK567"/>
      <c r="ARL567"/>
      <c r="ARM567"/>
      <c r="ARN567"/>
      <c r="ARO567"/>
      <c r="ARP567"/>
      <c r="ARQ567"/>
      <c r="ARR567"/>
      <c r="ARS567"/>
      <c r="ART567"/>
      <c r="ARU567"/>
      <c r="ARV567"/>
      <c r="ARW567"/>
      <c r="ARX567"/>
      <c r="ARY567"/>
      <c r="ARZ567"/>
      <c r="ASA567"/>
      <c r="ASB567"/>
      <c r="ASC567"/>
      <c r="ASD567"/>
      <c r="ASE567"/>
      <c r="ASF567"/>
      <c r="ASG567"/>
      <c r="ASH567"/>
      <c r="ASI567"/>
      <c r="ASJ567"/>
      <c r="ASK567"/>
      <c r="ASL567"/>
      <c r="ASM567"/>
      <c r="ASN567"/>
      <c r="ASO567"/>
      <c r="ASP567"/>
      <c r="ASQ567"/>
      <c r="ASR567"/>
      <c r="ASS567"/>
      <c r="AST567"/>
      <c r="ASU567"/>
      <c r="ASV567"/>
      <c r="ASW567"/>
      <c r="ASX567"/>
      <c r="ASY567"/>
      <c r="ASZ567"/>
      <c r="ATA567"/>
      <c r="ATB567"/>
      <c r="ATC567"/>
      <c r="ATD567"/>
      <c r="ATE567"/>
      <c r="ATF567"/>
      <c r="ATG567"/>
      <c r="ATH567"/>
      <c r="ATI567"/>
      <c r="ATJ567"/>
      <c r="ATK567"/>
      <c r="ATL567"/>
      <c r="ATM567"/>
      <c r="ATN567"/>
      <c r="ATO567"/>
      <c r="ATP567"/>
      <c r="ATQ567"/>
      <c r="ATR567"/>
      <c r="ATS567"/>
      <c r="ATT567"/>
      <c r="ATU567"/>
      <c r="ATV567"/>
      <c r="ATW567"/>
      <c r="ATX567"/>
      <c r="ATY567"/>
      <c r="ATZ567"/>
      <c r="AUA567"/>
      <c r="AUB567"/>
      <c r="AUC567"/>
      <c r="AUD567"/>
      <c r="AUE567"/>
      <c r="AUF567"/>
      <c r="AUG567"/>
      <c r="AUH567"/>
      <c r="AUI567"/>
      <c r="AUJ567"/>
      <c r="AUK567"/>
      <c r="AUL567"/>
      <c r="AUM567"/>
      <c r="AUN567"/>
      <c r="AUO567"/>
      <c r="AUP567"/>
      <c r="AUQ567"/>
      <c r="AUR567"/>
      <c r="AUS567"/>
      <c r="AUT567"/>
      <c r="AUU567"/>
      <c r="AUV567"/>
      <c r="AUW567"/>
      <c r="AUX567"/>
      <c r="AUY567"/>
      <c r="AUZ567"/>
      <c r="AVA567"/>
      <c r="AVB567"/>
      <c r="AVC567"/>
      <c r="AVD567"/>
      <c r="AVE567"/>
      <c r="AVF567"/>
      <c r="AVG567"/>
      <c r="AVH567"/>
      <c r="AVI567"/>
      <c r="AVJ567"/>
      <c r="AVK567"/>
      <c r="AVL567"/>
      <c r="AVM567"/>
      <c r="AVN567"/>
      <c r="AVO567"/>
      <c r="AVP567"/>
      <c r="AVQ567"/>
      <c r="AVR567"/>
      <c r="AVS567"/>
      <c r="AVT567"/>
      <c r="AVU567"/>
      <c r="AVV567"/>
      <c r="AVW567"/>
      <c r="AVX567"/>
      <c r="AVY567"/>
      <c r="AVZ567"/>
      <c r="AWA567"/>
      <c r="AWB567"/>
      <c r="AWC567"/>
      <c r="AWD567"/>
      <c r="AWE567"/>
      <c r="AWF567"/>
      <c r="AWG567"/>
      <c r="AWH567"/>
      <c r="AWI567"/>
      <c r="AWJ567"/>
      <c r="AWK567"/>
      <c r="AWL567"/>
      <c r="AWM567"/>
      <c r="AWN567"/>
      <c r="AWO567"/>
      <c r="AWP567"/>
      <c r="AWQ567"/>
      <c r="AWR567"/>
      <c r="AWS567"/>
      <c r="AWT567"/>
      <c r="AWU567"/>
      <c r="AWV567"/>
      <c r="AWW567"/>
      <c r="AWX567"/>
      <c r="AWY567"/>
      <c r="AWZ567"/>
      <c r="AXA567"/>
      <c r="AXB567"/>
      <c r="AXC567"/>
      <c r="AXD567"/>
      <c r="AXE567"/>
      <c r="AXF567"/>
      <c r="AXG567"/>
      <c r="AXH567"/>
      <c r="AXI567"/>
      <c r="AXJ567"/>
      <c r="AXK567"/>
      <c r="AXL567"/>
      <c r="AXM567"/>
      <c r="AXN567"/>
      <c r="AXO567"/>
      <c r="AXP567"/>
      <c r="AXQ567"/>
      <c r="AXR567"/>
      <c r="AXS567"/>
      <c r="AXT567"/>
      <c r="AXU567"/>
      <c r="AXV567"/>
      <c r="AXW567"/>
      <c r="AXX567"/>
      <c r="AXY567"/>
      <c r="AXZ567"/>
      <c r="AYA567"/>
      <c r="AYB567"/>
      <c r="AYC567"/>
      <c r="AYD567"/>
      <c r="AYE567"/>
      <c r="AYF567"/>
      <c r="AYG567"/>
      <c r="AYH567"/>
      <c r="AYI567"/>
      <c r="AYJ567"/>
      <c r="AYK567"/>
      <c r="AYL567"/>
      <c r="AYM567"/>
      <c r="AYN567"/>
      <c r="AYO567"/>
      <c r="AYP567"/>
      <c r="AYQ567"/>
      <c r="AYR567"/>
      <c r="AYS567"/>
      <c r="AYT567"/>
      <c r="AYU567"/>
      <c r="AYV567"/>
      <c r="AYW567"/>
      <c r="AYX567"/>
      <c r="AYY567"/>
      <c r="AYZ567"/>
      <c r="AZA567"/>
      <c r="AZB567"/>
      <c r="AZC567"/>
      <c r="AZD567"/>
      <c r="AZE567"/>
      <c r="AZF567"/>
      <c r="AZG567"/>
      <c r="AZH567"/>
      <c r="AZI567"/>
      <c r="AZJ567"/>
      <c r="AZK567"/>
      <c r="AZL567"/>
      <c r="AZM567"/>
      <c r="AZN567"/>
      <c r="AZO567"/>
      <c r="AZP567"/>
      <c r="AZQ567"/>
      <c r="AZR567"/>
      <c r="AZS567"/>
      <c r="AZT567"/>
      <c r="AZU567"/>
      <c r="AZV567"/>
      <c r="AZW567"/>
      <c r="AZX567"/>
      <c r="AZY567"/>
      <c r="AZZ567"/>
      <c r="BAA567"/>
      <c r="BAB567"/>
      <c r="BAC567"/>
      <c r="BAD567"/>
      <c r="BAE567"/>
      <c r="BAF567"/>
      <c r="BAG567"/>
      <c r="BAH567"/>
      <c r="BAI567"/>
      <c r="BAJ567"/>
      <c r="BAK567"/>
      <c r="BAL567"/>
      <c r="BAM567"/>
      <c r="BAN567"/>
      <c r="BAO567"/>
      <c r="BAP567"/>
      <c r="BAQ567"/>
      <c r="BAR567"/>
      <c r="BAS567"/>
      <c r="BAT567"/>
      <c r="BAU567"/>
      <c r="BAV567"/>
      <c r="BAW567"/>
      <c r="BAX567"/>
      <c r="BAY567"/>
      <c r="BAZ567"/>
      <c r="BBA567"/>
      <c r="BBB567"/>
      <c r="BBC567"/>
      <c r="BBD567"/>
      <c r="BBE567"/>
      <c r="BBF567"/>
      <c r="BBG567"/>
      <c r="BBH567"/>
      <c r="BBI567"/>
      <c r="BBJ567"/>
      <c r="BBK567"/>
      <c r="BBL567"/>
      <c r="BBM567"/>
      <c r="BBN567"/>
      <c r="BBO567"/>
      <c r="BBP567"/>
      <c r="BBQ567"/>
      <c r="BBR567"/>
      <c r="BBS567"/>
      <c r="BBT567"/>
      <c r="BBU567"/>
      <c r="BBV567"/>
      <c r="BBW567"/>
      <c r="BBX567"/>
      <c r="BBY567"/>
      <c r="BBZ567"/>
      <c r="BCA567"/>
      <c r="BCB567"/>
      <c r="BCC567"/>
      <c r="BCD567"/>
      <c r="BCE567"/>
      <c r="BCF567"/>
      <c r="BCG567"/>
      <c r="BCH567"/>
      <c r="BCI567"/>
      <c r="BCJ567"/>
      <c r="BCK567"/>
      <c r="BCL567"/>
      <c r="BCM567"/>
      <c r="BCN567"/>
      <c r="BCO567"/>
      <c r="BCP567"/>
      <c r="BCQ567"/>
      <c r="BCR567"/>
      <c r="BCS567"/>
      <c r="BCT567"/>
      <c r="BCU567"/>
      <c r="BCV567"/>
      <c r="BCW567"/>
      <c r="BCX567"/>
      <c r="BCY567"/>
      <c r="BCZ567"/>
      <c r="BDA567"/>
      <c r="BDB567"/>
      <c r="BDC567"/>
      <c r="BDD567"/>
      <c r="BDE567"/>
      <c r="BDF567"/>
      <c r="BDG567"/>
      <c r="BDH567"/>
      <c r="BDI567"/>
      <c r="BDJ567"/>
      <c r="BDK567"/>
      <c r="BDL567"/>
      <c r="BDM567"/>
      <c r="BDN567"/>
      <c r="BDO567"/>
      <c r="BDP567"/>
      <c r="BDQ567"/>
      <c r="BDR567"/>
      <c r="BDS567"/>
      <c r="BDT567"/>
      <c r="BDU567"/>
      <c r="BDV567"/>
      <c r="BDW567"/>
      <c r="BDX567"/>
      <c r="BDY567"/>
      <c r="BDZ567"/>
      <c r="BEA567"/>
      <c r="BEB567"/>
      <c r="BEC567"/>
      <c r="BED567"/>
      <c r="BEE567"/>
      <c r="BEF567"/>
      <c r="BEG567"/>
      <c r="BEH567"/>
      <c r="BEI567"/>
      <c r="BEJ567"/>
      <c r="BEK567"/>
      <c r="BEL567"/>
      <c r="BEM567"/>
      <c r="BEN567"/>
      <c r="BEO567"/>
      <c r="BEP567"/>
      <c r="BEQ567"/>
      <c r="BER567"/>
      <c r="BES567"/>
      <c r="BET567"/>
      <c r="BEU567"/>
      <c r="BEV567"/>
      <c r="BEW567"/>
      <c r="BEX567"/>
      <c r="BEY567"/>
      <c r="BEZ567"/>
      <c r="BFA567"/>
      <c r="BFB567"/>
      <c r="BFC567"/>
      <c r="BFD567"/>
      <c r="BFE567"/>
      <c r="BFF567"/>
      <c r="BFG567"/>
      <c r="BFH567"/>
      <c r="BFI567"/>
      <c r="BFJ567"/>
      <c r="BFK567"/>
      <c r="BFL567"/>
      <c r="BFM567"/>
      <c r="BFN567"/>
      <c r="BFO567"/>
      <c r="BFP567"/>
      <c r="BFQ567"/>
      <c r="BFR567"/>
      <c r="BFS567"/>
      <c r="BFT567"/>
      <c r="BFU567"/>
      <c r="BFV567"/>
      <c r="BFW567"/>
      <c r="BFX567"/>
      <c r="BFY567"/>
      <c r="BFZ567"/>
      <c r="BGA567"/>
      <c r="BGB567"/>
      <c r="BGC567"/>
      <c r="BGD567"/>
      <c r="BGE567"/>
      <c r="BGF567"/>
      <c r="BGG567"/>
      <c r="BGH567"/>
      <c r="BGI567"/>
      <c r="BGJ567"/>
      <c r="BGK567"/>
      <c r="BGL567"/>
      <c r="BGM567"/>
      <c r="BGN567"/>
      <c r="BGO567"/>
      <c r="BGP567"/>
      <c r="BGQ567"/>
      <c r="BGR567"/>
      <c r="BGS567"/>
      <c r="BGT567"/>
      <c r="BGU567"/>
      <c r="BGV567"/>
      <c r="BGW567"/>
      <c r="BGX567"/>
      <c r="BGY567"/>
      <c r="BGZ567"/>
      <c r="BHA567"/>
      <c r="BHB567"/>
      <c r="BHC567"/>
      <c r="BHD567"/>
      <c r="BHE567"/>
      <c r="BHF567"/>
      <c r="BHG567"/>
      <c r="BHH567"/>
      <c r="BHI567"/>
      <c r="BHJ567"/>
      <c r="BHK567"/>
      <c r="BHL567"/>
      <c r="BHM567"/>
      <c r="BHN567"/>
      <c r="BHO567"/>
      <c r="BHP567"/>
      <c r="BHQ567"/>
      <c r="BHR567"/>
      <c r="BHS567"/>
      <c r="BHT567"/>
      <c r="BHU567"/>
      <c r="BHV567"/>
      <c r="BHW567"/>
      <c r="BHX567"/>
      <c r="BHY567"/>
      <c r="BHZ567"/>
      <c r="BIA567"/>
      <c r="BIB567"/>
      <c r="BIC567"/>
      <c r="BID567"/>
      <c r="BIE567"/>
      <c r="BIF567"/>
      <c r="BIG567"/>
      <c r="BIH567"/>
      <c r="BII567"/>
      <c r="BIJ567"/>
      <c r="BIK567"/>
      <c r="BIL567"/>
      <c r="BIM567"/>
      <c r="BIN567"/>
      <c r="BIO567"/>
      <c r="BIP567"/>
      <c r="BIQ567"/>
      <c r="BIR567"/>
      <c r="BIS567"/>
      <c r="BIT567"/>
      <c r="BIU567"/>
      <c r="BIV567"/>
      <c r="BIW567"/>
      <c r="BIX567"/>
      <c r="BIY567"/>
      <c r="BIZ567"/>
      <c r="BJA567"/>
      <c r="BJB567"/>
      <c r="BJC567"/>
      <c r="BJD567"/>
      <c r="BJE567"/>
      <c r="BJF567"/>
      <c r="BJG567"/>
      <c r="BJH567"/>
      <c r="BJI567"/>
      <c r="BJJ567"/>
      <c r="BJK567"/>
      <c r="BJL567"/>
      <c r="BJM567"/>
      <c r="BJN567"/>
      <c r="BJO567"/>
      <c r="BJP567"/>
      <c r="BJQ567"/>
      <c r="BJR567"/>
      <c r="BJS567"/>
      <c r="BJT567"/>
      <c r="BJU567"/>
      <c r="BJV567"/>
      <c r="BJW567"/>
      <c r="BJX567"/>
      <c r="BJY567"/>
      <c r="BJZ567"/>
      <c r="BKA567"/>
      <c r="BKB567"/>
      <c r="BKC567"/>
      <c r="BKD567"/>
      <c r="BKE567"/>
      <c r="BKF567"/>
      <c r="BKG567"/>
      <c r="BKH567"/>
      <c r="BKI567"/>
      <c r="BKJ567"/>
      <c r="BKK567"/>
      <c r="BKL567"/>
      <c r="BKM567"/>
      <c r="BKN567"/>
      <c r="BKO567"/>
      <c r="BKP567"/>
      <c r="BKQ567"/>
      <c r="BKR567"/>
      <c r="BKS567"/>
      <c r="BKT567"/>
      <c r="BKU567"/>
      <c r="BKV567"/>
      <c r="BKW567"/>
      <c r="BKX567"/>
      <c r="BKY567"/>
      <c r="BKZ567"/>
      <c r="BLA567"/>
      <c r="BLB567"/>
      <c r="BLC567"/>
      <c r="BLD567"/>
      <c r="BLE567"/>
      <c r="BLF567"/>
      <c r="BLG567"/>
      <c r="BLH567"/>
      <c r="BLI567"/>
      <c r="BLJ567"/>
      <c r="BLK567"/>
      <c r="BLL567"/>
      <c r="BLM567"/>
    </row>
    <row r="568" spans="1:1677" s="30" customFormat="1" x14ac:dyDescent="0.25">
      <c r="A568" s="26"/>
      <c r="B568" s="26"/>
      <c r="C568" s="26"/>
      <c r="D568" s="26"/>
      <c r="E568" s="26"/>
      <c r="F568" s="7"/>
      <c r="G568" s="26"/>
      <c r="H568" s="7"/>
      <c r="I568" s="7"/>
      <c r="J568" s="56"/>
      <c r="K568" s="56"/>
      <c r="L568" s="56"/>
      <c r="M568" s="26"/>
      <c r="N568" s="7"/>
      <c r="O568" s="26"/>
      <c r="P568" s="26"/>
      <c r="Q568" s="26"/>
      <c r="R568" s="26"/>
      <c r="S568" s="47"/>
      <c r="T568" s="7"/>
      <c r="U568" s="7"/>
      <c r="V568" s="7"/>
      <c r="W568" s="7"/>
      <c r="X568" s="7"/>
      <c r="Y568" s="7"/>
      <c r="Z568" s="56"/>
      <c r="AA568" s="7"/>
      <c r="AB568" s="7"/>
      <c r="AC568" s="29"/>
      <c r="AD568" s="47"/>
      <c r="AE568" s="47"/>
      <c r="AF568" s="23"/>
      <c r="AG568" s="26"/>
      <c r="AH568" s="29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  <c r="ANK568"/>
      <c r="ANL568"/>
      <c r="ANM568"/>
      <c r="ANN568"/>
      <c r="ANO568"/>
      <c r="ANP568"/>
      <c r="ANQ568"/>
      <c r="ANR568"/>
      <c r="ANS568"/>
      <c r="ANT568"/>
      <c r="ANU568"/>
      <c r="ANV568"/>
      <c r="ANW568"/>
      <c r="ANX568"/>
      <c r="ANY568"/>
      <c r="ANZ568"/>
      <c r="AOA568"/>
      <c r="AOB568"/>
      <c r="AOC568"/>
      <c r="AOD568"/>
      <c r="AOE568"/>
      <c r="AOF568"/>
      <c r="AOG568"/>
      <c r="AOH568"/>
      <c r="AOI568"/>
      <c r="AOJ568"/>
      <c r="AOK568"/>
      <c r="AOL568"/>
      <c r="AOM568"/>
      <c r="AON568"/>
      <c r="AOO568"/>
      <c r="AOP568"/>
      <c r="AOQ568"/>
      <c r="AOR568"/>
      <c r="AOS568"/>
      <c r="AOT568"/>
      <c r="AOU568"/>
      <c r="AOV568"/>
      <c r="AOW568"/>
      <c r="AOX568"/>
      <c r="AOY568"/>
      <c r="AOZ568"/>
      <c r="APA568"/>
      <c r="APB568"/>
      <c r="APC568"/>
      <c r="APD568"/>
      <c r="APE568"/>
      <c r="APF568"/>
      <c r="APG568"/>
      <c r="APH568"/>
      <c r="API568"/>
      <c r="APJ568"/>
      <c r="APK568"/>
      <c r="APL568"/>
      <c r="APM568"/>
      <c r="APN568"/>
      <c r="APO568"/>
      <c r="APP568"/>
      <c r="APQ568"/>
      <c r="APR568"/>
      <c r="APS568"/>
      <c r="APT568"/>
      <c r="APU568"/>
      <c r="APV568"/>
      <c r="APW568"/>
      <c r="APX568"/>
      <c r="APY568"/>
      <c r="APZ568"/>
      <c r="AQA568"/>
      <c r="AQB568"/>
      <c r="AQC568"/>
      <c r="AQD568"/>
      <c r="AQE568"/>
      <c r="AQF568"/>
      <c r="AQG568"/>
      <c r="AQH568"/>
      <c r="AQI568"/>
      <c r="AQJ568"/>
      <c r="AQK568"/>
      <c r="AQL568"/>
      <c r="AQM568"/>
      <c r="AQN568"/>
      <c r="AQO568"/>
      <c r="AQP568"/>
      <c r="AQQ568"/>
      <c r="AQR568"/>
      <c r="AQS568"/>
      <c r="AQT568"/>
      <c r="AQU568"/>
      <c r="AQV568"/>
      <c r="AQW568"/>
      <c r="AQX568"/>
      <c r="AQY568"/>
      <c r="AQZ568"/>
      <c r="ARA568"/>
      <c r="ARB568"/>
      <c r="ARC568"/>
      <c r="ARD568"/>
      <c r="ARE568"/>
      <c r="ARF568"/>
      <c r="ARG568"/>
      <c r="ARH568"/>
      <c r="ARI568"/>
      <c r="ARJ568"/>
      <c r="ARK568"/>
      <c r="ARL568"/>
      <c r="ARM568"/>
      <c r="ARN568"/>
      <c r="ARO568"/>
      <c r="ARP568"/>
      <c r="ARQ568"/>
      <c r="ARR568"/>
      <c r="ARS568"/>
      <c r="ART568"/>
      <c r="ARU568"/>
      <c r="ARV568"/>
      <c r="ARW568"/>
      <c r="ARX568"/>
      <c r="ARY568"/>
      <c r="ARZ568"/>
      <c r="ASA568"/>
      <c r="ASB568"/>
      <c r="ASC568"/>
      <c r="ASD568"/>
      <c r="ASE568"/>
      <c r="ASF568"/>
      <c r="ASG568"/>
      <c r="ASH568"/>
      <c r="ASI568"/>
      <c r="ASJ568"/>
      <c r="ASK568"/>
      <c r="ASL568"/>
      <c r="ASM568"/>
      <c r="ASN568"/>
      <c r="ASO568"/>
      <c r="ASP568"/>
      <c r="ASQ568"/>
      <c r="ASR568"/>
      <c r="ASS568"/>
      <c r="AST568"/>
      <c r="ASU568"/>
      <c r="ASV568"/>
      <c r="ASW568"/>
      <c r="ASX568"/>
      <c r="ASY568"/>
      <c r="ASZ568"/>
      <c r="ATA568"/>
      <c r="ATB568"/>
      <c r="ATC568"/>
      <c r="ATD568"/>
      <c r="ATE568"/>
      <c r="ATF568"/>
      <c r="ATG568"/>
      <c r="ATH568"/>
      <c r="ATI568"/>
      <c r="ATJ568"/>
      <c r="ATK568"/>
      <c r="ATL568"/>
      <c r="ATM568"/>
      <c r="ATN568"/>
      <c r="ATO568"/>
      <c r="ATP568"/>
      <c r="ATQ568"/>
      <c r="ATR568"/>
      <c r="ATS568"/>
      <c r="ATT568"/>
      <c r="ATU568"/>
      <c r="ATV568"/>
      <c r="ATW568"/>
      <c r="ATX568"/>
      <c r="ATY568"/>
      <c r="ATZ568"/>
      <c r="AUA568"/>
      <c r="AUB568"/>
      <c r="AUC568"/>
      <c r="AUD568"/>
      <c r="AUE568"/>
      <c r="AUF568"/>
      <c r="AUG568"/>
      <c r="AUH568"/>
      <c r="AUI568"/>
      <c r="AUJ568"/>
      <c r="AUK568"/>
      <c r="AUL568"/>
      <c r="AUM568"/>
      <c r="AUN568"/>
      <c r="AUO568"/>
      <c r="AUP568"/>
      <c r="AUQ568"/>
      <c r="AUR568"/>
      <c r="AUS568"/>
      <c r="AUT568"/>
      <c r="AUU568"/>
      <c r="AUV568"/>
      <c r="AUW568"/>
      <c r="AUX568"/>
      <c r="AUY568"/>
      <c r="AUZ568"/>
      <c r="AVA568"/>
      <c r="AVB568"/>
      <c r="AVC568"/>
      <c r="AVD568"/>
      <c r="AVE568"/>
      <c r="AVF568"/>
      <c r="AVG568"/>
      <c r="AVH568"/>
      <c r="AVI568"/>
      <c r="AVJ568"/>
      <c r="AVK568"/>
      <c r="AVL568"/>
      <c r="AVM568"/>
      <c r="AVN568"/>
      <c r="AVO568"/>
      <c r="AVP568"/>
      <c r="AVQ568"/>
      <c r="AVR568"/>
      <c r="AVS568"/>
      <c r="AVT568"/>
      <c r="AVU568"/>
      <c r="AVV568"/>
      <c r="AVW568"/>
      <c r="AVX568"/>
      <c r="AVY568"/>
      <c r="AVZ568"/>
      <c r="AWA568"/>
      <c r="AWB568"/>
      <c r="AWC568"/>
      <c r="AWD568"/>
      <c r="AWE568"/>
      <c r="AWF568"/>
      <c r="AWG568"/>
      <c r="AWH568"/>
      <c r="AWI568"/>
      <c r="AWJ568"/>
      <c r="AWK568"/>
      <c r="AWL568"/>
      <c r="AWM568"/>
      <c r="AWN568"/>
      <c r="AWO568"/>
      <c r="AWP568"/>
      <c r="AWQ568"/>
      <c r="AWR568"/>
      <c r="AWS568"/>
      <c r="AWT568"/>
      <c r="AWU568"/>
      <c r="AWV568"/>
      <c r="AWW568"/>
      <c r="AWX568"/>
      <c r="AWY568"/>
      <c r="AWZ568"/>
      <c r="AXA568"/>
      <c r="AXB568"/>
      <c r="AXC568"/>
      <c r="AXD568"/>
      <c r="AXE568"/>
      <c r="AXF568"/>
      <c r="AXG568"/>
      <c r="AXH568"/>
      <c r="AXI568"/>
      <c r="AXJ568"/>
      <c r="AXK568"/>
      <c r="AXL568"/>
      <c r="AXM568"/>
      <c r="AXN568"/>
      <c r="AXO568"/>
      <c r="AXP568"/>
      <c r="AXQ568"/>
      <c r="AXR568"/>
      <c r="AXS568"/>
      <c r="AXT568"/>
      <c r="AXU568"/>
      <c r="AXV568"/>
      <c r="AXW568"/>
      <c r="AXX568"/>
      <c r="AXY568"/>
      <c r="AXZ568"/>
      <c r="AYA568"/>
      <c r="AYB568"/>
      <c r="AYC568"/>
      <c r="AYD568"/>
      <c r="AYE568"/>
      <c r="AYF568"/>
      <c r="AYG568"/>
      <c r="AYH568"/>
      <c r="AYI568"/>
      <c r="AYJ568"/>
      <c r="AYK568"/>
      <c r="AYL568"/>
      <c r="AYM568"/>
      <c r="AYN568"/>
      <c r="AYO568"/>
      <c r="AYP568"/>
      <c r="AYQ568"/>
      <c r="AYR568"/>
      <c r="AYS568"/>
      <c r="AYT568"/>
      <c r="AYU568"/>
      <c r="AYV568"/>
      <c r="AYW568"/>
      <c r="AYX568"/>
      <c r="AYY568"/>
      <c r="AYZ568"/>
      <c r="AZA568"/>
      <c r="AZB568"/>
      <c r="AZC568"/>
      <c r="AZD568"/>
      <c r="AZE568"/>
      <c r="AZF568"/>
      <c r="AZG568"/>
      <c r="AZH568"/>
      <c r="AZI568"/>
      <c r="AZJ568"/>
      <c r="AZK568"/>
      <c r="AZL568"/>
      <c r="AZM568"/>
      <c r="AZN568"/>
      <c r="AZO568"/>
      <c r="AZP568"/>
      <c r="AZQ568"/>
      <c r="AZR568"/>
      <c r="AZS568"/>
      <c r="AZT568"/>
      <c r="AZU568"/>
      <c r="AZV568"/>
      <c r="AZW568"/>
      <c r="AZX568"/>
      <c r="AZY568"/>
      <c r="AZZ568"/>
      <c r="BAA568"/>
      <c r="BAB568"/>
      <c r="BAC568"/>
      <c r="BAD568"/>
      <c r="BAE568"/>
      <c r="BAF568"/>
      <c r="BAG568"/>
      <c r="BAH568"/>
      <c r="BAI568"/>
      <c r="BAJ568"/>
      <c r="BAK568"/>
      <c r="BAL568"/>
      <c r="BAM568"/>
      <c r="BAN568"/>
      <c r="BAO568"/>
      <c r="BAP568"/>
      <c r="BAQ568"/>
      <c r="BAR568"/>
      <c r="BAS568"/>
      <c r="BAT568"/>
      <c r="BAU568"/>
      <c r="BAV568"/>
      <c r="BAW568"/>
      <c r="BAX568"/>
      <c r="BAY568"/>
      <c r="BAZ568"/>
      <c r="BBA568"/>
      <c r="BBB568"/>
      <c r="BBC568"/>
      <c r="BBD568"/>
      <c r="BBE568"/>
      <c r="BBF568"/>
      <c r="BBG568"/>
      <c r="BBH568"/>
      <c r="BBI568"/>
      <c r="BBJ568"/>
      <c r="BBK568"/>
      <c r="BBL568"/>
      <c r="BBM568"/>
      <c r="BBN568"/>
      <c r="BBO568"/>
      <c r="BBP568"/>
      <c r="BBQ568"/>
      <c r="BBR568"/>
      <c r="BBS568"/>
      <c r="BBT568"/>
      <c r="BBU568"/>
      <c r="BBV568"/>
      <c r="BBW568"/>
      <c r="BBX568"/>
      <c r="BBY568"/>
      <c r="BBZ568"/>
      <c r="BCA568"/>
      <c r="BCB568"/>
      <c r="BCC568"/>
      <c r="BCD568"/>
      <c r="BCE568"/>
      <c r="BCF568"/>
      <c r="BCG568"/>
      <c r="BCH568"/>
      <c r="BCI568"/>
      <c r="BCJ568"/>
      <c r="BCK568"/>
      <c r="BCL568"/>
      <c r="BCM568"/>
      <c r="BCN568"/>
      <c r="BCO568"/>
      <c r="BCP568"/>
      <c r="BCQ568"/>
      <c r="BCR568"/>
      <c r="BCS568"/>
      <c r="BCT568"/>
      <c r="BCU568"/>
      <c r="BCV568"/>
      <c r="BCW568"/>
      <c r="BCX568"/>
      <c r="BCY568"/>
      <c r="BCZ568"/>
      <c r="BDA568"/>
      <c r="BDB568"/>
      <c r="BDC568"/>
      <c r="BDD568"/>
      <c r="BDE568"/>
      <c r="BDF568"/>
      <c r="BDG568"/>
      <c r="BDH568"/>
      <c r="BDI568"/>
      <c r="BDJ568"/>
      <c r="BDK568"/>
      <c r="BDL568"/>
      <c r="BDM568"/>
      <c r="BDN568"/>
      <c r="BDO568"/>
      <c r="BDP568"/>
      <c r="BDQ568"/>
      <c r="BDR568"/>
      <c r="BDS568"/>
      <c r="BDT568"/>
      <c r="BDU568"/>
      <c r="BDV568"/>
      <c r="BDW568"/>
      <c r="BDX568"/>
      <c r="BDY568"/>
      <c r="BDZ568"/>
      <c r="BEA568"/>
      <c r="BEB568"/>
      <c r="BEC568"/>
      <c r="BED568"/>
      <c r="BEE568"/>
      <c r="BEF568"/>
      <c r="BEG568"/>
      <c r="BEH568"/>
      <c r="BEI568"/>
      <c r="BEJ568"/>
      <c r="BEK568"/>
      <c r="BEL568"/>
      <c r="BEM568"/>
      <c r="BEN568"/>
      <c r="BEO568"/>
      <c r="BEP568"/>
      <c r="BEQ568"/>
      <c r="BER568"/>
      <c r="BES568"/>
      <c r="BET568"/>
      <c r="BEU568"/>
      <c r="BEV568"/>
      <c r="BEW568"/>
      <c r="BEX568"/>
      <c r="BEY568"/>
      <c r="BEZ568"/>
      <c r="BFA568"/>
      <c r="BFB568"/>
      <c r="BFC568"/>
      <c r="BFD568"/>
      <c r="BFE568"/>
      <c r="BFF568"/>
      <c r="BFG568"/>
      <c r="BFH568"/>
      <c r="BFI568"/>
      <c r="BFJ568"/>
      <c r="BFK568"/>
      <c r="BFL568"/>
      <c r="BFM568"/>
      <c r="BFN568"/>
      <c r="BFO568"/>
      <c r="BFP568"/>
      <c r="BFQ568"/>
      <c r="BFR568"/>
      <c r="BFS568"/>
      <c r="BFT568"/>
      <c r="BFU568"/>
      <c r="BFV568"/>
      <c r="BFW568"/>
      <c r="BFX568"/>
      <c r="BFY568"/>
      <c r="BFZ568"/>
      <c r="BGA568"/>
      <c r="BGB568"/>
      <c r="BGC568"/>
      <c r="BGD568"/>
      <c r="BGE568"/>
      <c r="BGF568"/>
      <c r="BGG568"/>
      <c r="BGH568"/>
      <c r="BGI568"/>
      <c r="BGJ568"/>
      <c r="BGK568"/>
      <c r="BGL568"/>
      <c r="BGM568"/>
      <c r="BGN568"/>
      <c r="BGO568"/>
      <c r="BGP568"/>
      <c r="BGQ568"/>
      <c r="BGR568"/>
      <c r="BGS568"/>
      <c r="BGT568"/>
      <c r="BGU568"/>
      <c r="BGV568"/>
      <c r="BGW568"/>
      <c r="BGX568"/>
      <c r="BGY568"/>
      <c r="BGZ568"/>
      <c r="BHA568"/>
      <c r="BHB568"/>
      <c r="BHC568"/>
      <c r="BHD568"/>
      <c r="BHE568"/>
      <c r="BHF568"/>
      <c r="BHG568"/>
      <c r="BHH568"/>
      <c r="BHI568"/>
      <c r="BHJ568"/>
      <c r="BHK568"/>
      <c r="BHL568"/>
      <c r="BHM568"/>
      <c r="BHN568"/>
      <c r="BHO568"/>
      <c r="BHP568"/>
      <c r="BHQ568"/>
      <c r="BHR568"/>
      <c r="BHS568"/>
      <c r="BHT568"/>
      <c r="BHU568"/>
      <c r="BHV568"/>
      <c r="BHW568"/>
      <c r="BHX568"/>
      <c r="BHY568"/>
      <c r="BHZ568"/>
      <c r="BIA568"/>
      <c r="BIB568"/>
      <c r="BIC568"/>
      <c r="BID568"/>
      <c r="BIE568"/>
      <c r="BIF568"/>
      <c r="BIG568"/>
      <c r="BIH568"/>
      <c r="BII568"/>
      <c r="BIJ568"/>
      <c r="BIK568"/>
      <c r="BIL568"/>
      <c r="BIM568"/>
      <c r="BIN568"/>
      <c r="BIO568"/>
      <c r="BIP568"/>
      <c r="BIQ568"/>
      <c r="BIR568"/>
      <c r="BIS568"/>
      <c r="BIT568"/>
      <c r="BIU568"/>
      <c r="BIV568"/>
      <c r="BIW568"/>
      <c r="BIX568"/>
      <c r="BIY568"/>
      <c r="BIZ568"/>
      <c r="BJA568"/>
      <c r="BJB568"/>
      <c r="BJC568"/>
      <c r="BJD568"/>
      <c r="BJE568"/>
      <c r="BJF568"/>
      <c r="BJG568"/>
      <c r="BJH568"/>
      <c r="BJI568"/>
      <c r="BJJ568"/>
      <c r="BJK568"/>
      <c r="BJL568"/>
      <c r="BJM568"/>
      <c r="BJN568"/>
      <c r="BJO568"/>
      <c r="BJP568"/>
      <c r="BJQ568"/>
      <c r="BJR568"/>
      <c r="BJS568"/>
      <c r="BJT568"/>
      <c r="BJU568"/>
      <c r="BJV568"/>
      <c r="BJW568"/>
      <c r="BJX568"/>
      <c r="BJY568"/>
      <c r="BJZ568"/>
      <c r="BKA568"/>
      <c r="BKB568"/>
      <c r="BKC568"/>
      <c r="BKD568"/>
      <c r="BKE568"/>
      <c r="BKF568"/>
      <c r="BKG568"/>
      <c r="BKH568"/>
      <c r="BKI568"/>
      <c r="BKJ568"/>
      <c r="BKK568"/>
      <c r="BKL568"/>
      <c r="BKM568"/>
      <c r="BKN568"/>
      <c r="BKO568"/>
      <c r="BKP568"/>
      <c r="BKQ568"/>
      <c r="BKR568"/>
      <c r="BKS568"/>
      <c r="BKT568"/>
      <c r="BKU568"/>
      <c r="BKV568"/>
      <c r="BKW568"/>
      <c r="BKX568"/>
      <c r="BKY568"/>
      <c r="BKZ568"/>
      <c r="BLA568"/>
      <c r="BLB568"/>
      <c r="BLC568"/>
      <c r="BLD568"/>
      <c r="BLE568"/>
      <c r="BLF568"/>
      <c r="BLG568"/>
      <c r="BLH568"/>
      <c r="BLI568"/>
      <c r="BLJ568"/>
      <c r="BLK568"/>
      <c r="BLL568"/>
      <c r="BLM568"/>
    </row>
    <row r="569" spans="1:1677" s="30" customFormat="1" x14ac:dyDescent="0.25">
      <c r="A569" s="26"/>
      <c r="B569" s="26"/>
      <c r="C569" s="26"/>
      <c r="D569" s="26"/>
      <c r="E569" s="26"/>
      <c r="F569" s="7"/>
      <c r="G569" s="26"/>
      <c r="H569" s="7"/>
      <c r="I569" s="7"/>
      <c r="J569" s="56"/>
      <c r="K569" s="56"/>
      <c r="L569" s="56"/>
      <c r="M569" s="26"/>
      <c r="N569" s="7"/>
      <c r="O569" s="26"/>
      <c r="P569" s="26"/>
      <c r="Q569" s="26"/>
      <c r="R569" s="26"/>
      <c r="S569" s="47"/>
      <c r="T569" s="7"/>
      <c r="U569" s="7"/>
      <c r="V569" s="7"/>
      <c r="W569" s="7"/>
      <c r="X569" s="7"/>
      <c r="Y569" s="7"/>
      <c r="Z569" s="56"/>
      <c r="AA569" s="7"/>
      <c r="AB569" s="7"/>
      <c r="AC569" s="29"/>
      <c r="AD569" s="47"/>
      <c r="AE569" s="47"/>
      <c r="AF569" s="23"/>
      <c r="AG569" s="26"/>
      <c r="AH569" s="29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  <c r="ANK569"/>
      <c r="ANL569"/>
      <c r="ANM569"/>
      <c r="ANN569"/>
      <c r="ANO569"/>
      <c r="ANP569"/>
      <c r="ANQ569"/>
      <c r="ANR569"/>
      <c r="ANS569"/>
      <c r="ANT569"/>
      <c r="ANU569"/>
      <c r="ANV569"/>
      <c r="ANW569"/>
      <c r="ANX569"/>
      <c r="ANY569"/>
      <c r="ANZ569"/>
      <c r="AOA569"/>
      <c r="AOB569"/>
      <c r="AOC569"/>
      <c r="AOD569"/>
      <c r="AOE569"/>
      <c r="AOF569"/>
      <c r="AOG569"/>
      <c r="AOH569"/>
      <c r="AOI569"/>
      <c r="AOJ569"/>
      <c r="AOK569"/>
      <c r="AOL569"/>
      <c r="AOM569"/>
      <c r="AON569"/>
      <c r="AOO569"/>
      <c r="AOP569"/>
      <c r="AOQ569"/>
      <c r="AOR569"/>
      <c r="AOS569"/>
      <c r="AOT569"/>
      <c r="AOU569"/>
      <c r="AOV569"/>
      <c r="AOW569"/>
      <c r="AOX569"/>
      <c r="AOY569"/>
      <c r="AOZ569"/>
      <c r="APA569"/>
      <c r="APB569"/>
      <c r="APC569"/>
      <c r="APD569"/>
      <c r="APE569"/>
      <c r="APF569"/>
      <c r="APG569"/>
      <c r="APH569"/>
      <c r="API569"/>
      <c r="APJ569"/>
      <c r="APK569"/>
      <c r="APL569"/>
      <c r="APM569"/>
      <c r="APN569"/>
      <c r="APO569"/>
      <c r="APP569"/>
      <c r="APQ569"/>
      <c r="APR569"/>
      <c r="APS569"/>
      <c r="APT569"/>
      <c r="APU569"/>
      <c r="APV569"/>
      <c r="APW569"/>
      <c r="APX569"/>
      <c r="APY569"/>
      <c r="APZ569"/>
      <c r="AQA569"/>
      <c r="AQB569"/>
      <c r="AQC569"/>
      <c r="AQD569"/>
      <c r="AQE569"/>
      <c r="AQF569"/>
      <c r="AQG569"/>
      <c r="AQH569"/>
      <c r="AQI569"/>
      <c r="AQJ569"/>
      <c r="AQK569"/>
      <c r="AQL569"/>
      <c r="AQM569"/>
      <c r="AQN569"/>
      <c r="AQO569"/>
      <c r="AQP569"/>
      <c r="AQQ569"/>
      <c r="AQR569"/>
      <c r="AQS569"/>
      <c r="AQT569"/>
      <c r="AQU569"/>
      <c r="AQV569"/>
      <c r="AQW569"/>
      <c r="AQX569"/>
      <c r="AQY569"/>
      <c r="AQZ569"/>
      <c r="ARA569"/>
      <c r="ARB569"/>
      <c r="ARC569"/>
      <c r="ARD569"/>
      <c r="ARE569"/>
      <c r="ARF569"/>
      <c r="ARG569"/>
      <c r="ARH569"/>
      <c r="ARI569"/>
      <c r="ARJ569"/>
      <c r="ARK569"/>
      <c r="ARL569"/>
      <c r="ARM569"/>
      <c r="ARN569"/>
      <c r="ARO569"/>
      <c r="ARP569"/>
      <c r="ARQ569"/>
      <c r="ARR569"/>
      <c r="ARS569"/>
      <c r="ART569"/>
      <c r="ARU569"/>
      <c r="ARV569"/>
      <c r="ARW569"/>
      <c r="ARX569"/>
      <c r="ARY569"/>
      <c r="ARZ569"/>
      <c r="ASA569"/>
      <c r="ASB569"/>
      <c r="ASC569"/>
      <c r="ASD569"/>
      <c r="ASE569"/>
      <c r="ASF569"/>
      <c r="ASG569"/>
      <c r="ASH569"/>
      <c r="ASI569"/>
      <c r="ASJ569"/>
      <c r="ASK569"/>
      <c r="ASL569"/>
      <c r="ASM569"/>
      <c r="ASN569"/>
      <c r="ASO569"/>
      <c r="ASP569"/>
      <c r="ASQ569"/>
      <c r="ASR569"/>
      <c r="ASS569"/>
      <c r="AST569"/>
      <c r="ASU569"/>
      <c r="ASV569"/>
      <c r="ASW569"/>
      <c r="ASX569"/>
      <c r="ASY569"/>
      <c r="ASZ569"/>
      <c r="ATA569"/>
      <c r="ATB569"/>
      <c r="ATC569"/>
      <c r="ATD569"/>
      <c r="ATE569"/>
      <c r="ATF569"/>
      <c r="ATG569"/>
      <c r="ATH569"/>
      <c r="ATI569"/>
      <c r="ATJ569"/>
      <c r="ATK569"/>
      <c r="ATL569"/>
      <c r="ATM569"/>
      <c r="ATN569"/>
      <c r="ATO569"/>
      <c r="ATP569"/>
      <c r="ATQ569"/>
      <c r="ATR569"/>
      <c r="ATS569"/>
      <c r="ATT569"/>
      <c r="ATU569"/>
      <c r="ATV569"/>
      <c r="ATW569"/>
      <c r="ATX569"/>
      <c r="ATY569"/>
      <c r="ATZ569"/>
      <c r="AUA569"/>
      <c r="AUB569"/>
      <c r="AUC569"/>
      <c r="AUD569"/>
      <c r="AUE569"/>
      <c r="AUF569"/>
      <c r="AUG569"/>
      <c r="AUH569"/>
      <c r="AUI569"/>
      <c r="AUJ569"/>
      <c r="AUK569"/>
      <c r="AUL569"/>
      <c r="AUM569"/>
      <c r="AUN569"/>
      <c r="AUO569"/>
      <c r="AUP569"/>
      <c r="AUQ569"/>
      <c r="AUR569"/>
      <c r="AUS569"/>
      <c r="AUT569"/>
      <c r="AUU569"/>
      <c r="AUV569"/>
      <c r="AUW569"/>
      <c r="AUX569"/>
      <c r="AUY569"/>
      <c r="AUZ569"/>
      <c r="AVA569"/>
      <c r="AVB569"/>
      <c r="AVC569"/>
      <c r="AVD569"/>
      <c r="AVE569"/>
      <c r="AVF569"/>
      <c r="AVG569"/>
      <c r="AVH569"/>
      <c r="AVI569"/>
      <c r="AVJ569"/>
      <c r="AVK569"/>
      <c r="AVL569"/>
      <c r="AVM569"/>
      <c r="AVN569"/>
      <c r="AVO569"/>
      <c r="AVP569"/>
      <c r="AVQ569"/>
      <c r="AVR569"/>
      <c r="AVS569"/>
      <c r="AVT569"/>
      <c r="AVU569"/>
      <c r="AVV569"/>
      <c r="AVW569"/>
      <c r="AVX569"/>
      <c r="AVY569"/>
      <c r="AVZ569"/>
      <c r="AWA569"/>
      <c r="AWB569"/>
      <c r="AWC569"/>
      <c r="AWD569"/>
      <c r="AWE569"/>
      <c r="AWF569"/>
      <c r="AWG569"/>
      <c r="AWH569"/>
      <c r="AWI569"/>
      <c r="AWJ569"/>
      <c r="AWK569"/>
      <c r="AWL569"/>
      <c r="AWM569"/>
      <c r="AWN569"/>
      <c r="AWO569"/>
      <c r="AWP569"/>
      <c r="AWQ569"/>
      <c r="AWR569"/>
      <c r="AWS569"/>
      <c r="AWT569"/>
      <c r="AWU569"/>
      <c r="AWV569"/>
      <c r="AWW569"/>
      <c r="AWX569"/>
      <c r="AWY569"/>
      <c r="AWZ569"/>
      <c r="AXA569"/>
      <c r="AXB569"/>
      <c r="AXC569"/>
      <c r="AXD569"/>
      <c r="AXE569"/>
      <c r="AXF569"/>
      <c r="AXG569"/>
      <c r="AXH569"/>
      <c r="AXI569"/>
      <c r="AXJ569"/>
      <c r="AXK569"/>
      <c r="AXL569"/>
      <c r="AXM569"/>
      <c r="AXN569"/>
      <c r="AXO569"/>
      <c r="AXP569"/>
      <c r="AXQ569"/>
      <c r="AXR569"/>
      <c r="AXS569"/>
      <c r="AXT569"/>
      <c r="AXU569"/>
      <c r="AXV569"/>
      <c r="AXW569"/>
      <c r="AXX569"/>
      <c r="AXY569"/>
      <c r="AXZ569"/>
      <c r="AYA569"/>
      <c r="AYB569"/>
      <c r="AYC569"/>
      <c r="AYD569"/>
      <c r="AYE569"/>
      <c r="AYF569"/>
      <c r="AYG569"/>
      <c r="AYH569"/>
      <c r="AYI569"/>
      <c r="AYJ569"/>
      <c r="AYK569"/>
      <c r="AYL569"/>
      <c r="AYM569"/>
      <c r="AYN569"/>
      <c r="AYO569"/>
      <c r="AYP569"/>
      <c r="AYQ569"/>
      <c r="AYR569"/>
      <c r="AYS569"/>
      <c r="AYT569"/>
      <c r="AYU569"/>
      <c r="AYV569"/>
      <c r="AYW569"/>
      <c r="AYX569"/>
      <c r="AYY569"/>
      <c r="AYZ569"/>
      <c r="AZA569"/>
      <c r="AZB569"/>
      <c r="AZC569"/>
      <c r="AZD569"/>
      <c r="AZE569"/>
      <c r="AZF569"/>
      <c r="AZG569"/>
      <c r="AZH569"/>
      <c r="AZI569"/>
      <c r="AZJ569"/>
      <c r="AZK569"/>
      <c r="AZL569"/>
      <c r="AZM569"/>
      <c r="AZN569"/>
      <c r="AZO569"/>
      <c r="AZP569"/>
      <c r="AZQ569"/>
      <c r="AZR569"/>
      <c r="AZS569"/>
      <c r="AZT569"/>
      <c r="AZU569"/>
      <c r="AZV569"/>
      <c r="AZW569"/>
      <c r="AZX569"/>
      <c r="AZY569"/>
      <c r="AZZ569"/>
      <c r="BAA569"/>
      <c r="BAB569"/>
      <c r="BAC569"/>
      <c r="BAD569"/>
      <c r="BAE569"/>
      <c r="BAF569"/>
      <c r="BAG569"/>
      <c r="BAH569"/>
      <c r="BAI569"/>
      <c r="BAJ569"/>
      <c r="BAK569"/>
      <c r="BAL569"/>
      <c r="BAM569"/>
      <c r="BAN569"/>
      <c r="BAO569"/>
      <c r="BAP569"/>
      <c r="BAQ569"/>
      <c r="BAR569"/>
      <c r="BAS569"/>
      <c r="BAT569"/>
      <c r="BAU569"/>
      <c r="BAV569"/>
      <c r="BAW569"/>
      <c r="BAX569"/>
      <c r="BAY569"/>
      <c r="BAZ569"/>
      <c r="BBA569"/>
      <c r="BBB569"/>
      <c r="BBC569"/>
      <c r="BBD569"/>
      <c r="BBE569"/>
      <c r="BBF569"/>
      <c r="BBG569"/>
      <c r="BBH569"/>
      <c r="BBI569"/>
      <c r="BBJ569"/>
      <c r="BBK569"/>
      <c r="BBL569"/>
      <c r="BBM569"/>
      <c r="BBN569"/>
      <c r="BBO569"/>
      <c r="BBP569"/>
      <c r="BBQ569"/>
      <c r="BBR569"/>
      <c r="BBS569"/>
      <c r="BBT569"/>
      <c r="BBU569"/>
      <c r="BBV569"/>
      <c r="BBW569"/>
      <c r="BBX569"/>
      <c r="BBY569"/>
      <c r="BBZ569"/>
      <c r="BCA569"/>
      <c r="BCB569"/>
      <c r="BCC569"/>
      <c r="BCD569"/>
      <c r="BCE569"/>
      <c r="BCF569"/>
      <c r="BCG569"/>
      <c r="BCH569"/>
      <c r="BCI569"/>
      <c r="BCJ569"/>
      <c r="BCK569"/>
      <c r="BCL569"/>
      <c r="BCM569"/>
      <c r="BCN569"/>
      <c r="BCO569"/>
      <c r="BCP569"/>
      <c r="BCQ569"/>
      <c r="BCR569"/>
      <c r="BCS569"/>
      <c r="BCT569"/>
      <c r="BCU569"/>
      <c r="BCV569"/>
      <c r="BCW569"/>
      <c r="BCX569"/>
      <c r="BCY569"/>
      <c r="BCZ569"/>
      <c r="BDA569"/>
      <c r="BDB569"/>
      <c r="BDC569"/>
      <c r="BDD569"/>
      <c r="BDE569"/>
      <c r="BDF569"/>
      <c r="BDG569"/>
      <c r="BDH569"/>
      <c r="BDI569"/>
      <c r="BDJ569"/>
      <c r="BDK569"/>
      <c r="BDL569"/>
      <c r="BDM569"/>
      <c r="BDN569"/>
      <c r="BDO569"/>
      <c r="BDP569"/>
      <c r="BDQ569"/>
      <c r="BDR569"/>
      <c r="BDS569"/>
      <c r="BDT569"/>
      <c r="BDU569"/>
      <c r="BDV569"/>
      <c r="BDW569"/>
      <c r="BDX569"/>
      <c r="BDY569"/>
      <c r="BDZ569"/>
      <c r="BEA569"/>
      <c r="BEB569"/>
      <c r="BEC569"/>
      <c r="BED569"/>
      <c r="BEE569"/>
      <c r="BEF569"/>
      <c r="BEG569"/>
      <c r="BEH569"/>
      <c r="BEI569"/>
      <c r="BEJ569"/>
      <c r="BEK569"/>
      <c r="BEL569"/>
      <c r="BEM569"/>
      <c r="BEN569"/>
      <c r="BEO569"/>
      <c r="BEP569"/>
      <c r="BEQ569"/>
      <c r="BER569"/>
      <c r="BES569"/>
      <c r="BET569"/>
      <c r="BEU569"/>
      <c r="BEV569"/>
      <c r="BEW569"/>
      <c r="BEX569"/>
      <c r="BEY569"/>
      <c r="BEZ569"/>
      <c r="BFA569"/>
      <c r="BFB569"/>
      <c r="BFC569"/>
      <c r="BFD569"/>
      <c r="BFE569"/>
      <c r="BFF569"/>
      <c r="BFG569"/>
      <c r="BFH569"/>
      <c r="BFI569"/>
      <c r="BFJ569"/>
      <c r="BFK569"/>
      <c r="BFL569"/>
      <c r="BFM569"/>
      <c r="BFN569"/>
      <c r="BFO569"/>
      <c r="BFP569"/>
      <c r="BFQ569"/>
      <c r="BFR569"/>
      <c r="BFS569"/>
      <c r="BFT569"/>
      <c r="BFU569"/>
      <c r="BFV569"/>
      <c r="BFW569"/>
      <c r="BFX569"/>
      <c r="BFY569"/>
      <c r="BFZ569"/>
      <c r="BGA569"/>
      <c r="BGB569"/>
      <c r="BGC569"/>
      <c r="BGD569"/>
      <c r="BGE569"/>
      <c r="BGF569"/>
      <c r="BGG569"/>
      <c r="BGH569"/>
      <c r="BGI569"/>
      <c r="BGJ569"/>
      <c r="BGK569"/>
      <c r="BGL569"/>
      <c r="BGM569"/>
      <c r="BGN569"/>
      <c r="BGO569"/>
      <c r="BGP569"/>
      <c r="BGQ569"/>
      <c r="BGR569"/>
      <c r="BGS569"/>
      <c r="BGT569"/>
      <c r="BGU569"/>
      <c r="BGV569"/>
      <c r="BGW569"/>
      <c r="BGX569"/>
      <c r="BGY569"/>
      <c r="BGZ569"/>
      <c r="BHA569"/>
      <c r="BHB569"/>
      <c r="BHC569"/>
      <c r="BHD569"/>
      <c r="BHE569"/>
      <c r="BHF569"/>
      <c r="BHG569"/>
      <c r="BHH569"/>
      <c r="BHI569"/>
      <c r="BHJ569"/>
      <c r="BHK569"/>
      <c r="BHL569"/>
      <c r="BHM569"/>
      <c r="BHN569"/>
      <c r="BHO569"/>
      <c r="BHP569"/>
      <c r="BHQ569"/>
      <c r="BHR569"/>
      <c r="BHS569"/>
      <c r="BHT569"/>
      <c r="BHU569"/>
      <c r="BHV569"/>
      <c r="BHW569"/>
      <c r="BHX569"/>
      <c r="BHY569"/>
      <c r="BHZ569"/>
      <c r="BIA569"/>
      <c r="BIB569"/>
      <c r="BIC569"/>
      <c r="BID569"/>
      <c r="BIE569"/>
      <c r="BIF569"/>
      <c r="BIG569"/>
      <c r="BIH569"/>
      <c r="BII569"/>
      <c r="BIJ569"/>
      <c r="BIK569"/>
      <c r="BIL569"/>
      <c r="BIM569"/>
      <c r="BIN569"/>
      <c r="BIO569"/>
      <c r="BIP569"/>
      <c r="BIQ569"/>
      <c r="BIR569"/>
      <c r="BIS569"/>
      <c r="BIT569"/>
      <c r="BIU569"/>
      <c r="BIV569"/>
      <c r="BIW569"/>
      <c r="BIX569"/>
      <c r="BIY569"/>
      <c r="BIZ569"/>
      <c r="BJA569"/>
      <c r="BJB569"/>
      <c r="BJC569"/>
      <c r="BJD569"/>
      <c r="BJE569"/>
      <c r="BJF569"/>
      <c r="BJG569"/>
      <c r="BJH569"/>
      <c r="BJI569"/>
      <c r="BJJ569"/>
      <c r="BJK569"/>
      <c r="BJL569"/>
      <c r="BJM569"/>
      <c r="BJN569"/>
      <c r="BJO569"/>
      <c r="BJP569"/>
      <c r="BJQ569"/>
      <c r="BJR569"/>
      <c r="BJS569"/>
      <c r="BJT569"/>
      <c r="BJU569"/>
      <c r="BJV569"/>
      <c r="BJW569"/>
      <c r="BJX569"/>
      <c r="BJY569"/>
      <c r="BJZ569"/>
      <c r="BKA569"/>
      <c r="BKB569"/>
      <c r="BKC569"/>
      <c r="BKD569"/>
      <c r="BKE569"/>
      <c r="BKF569"/>
      <c r="BKG569"/>
      <c r="BKH569"/>
      <c r="BKI569"/>
      <c r="BKJ569"/>
      <c r="BKK569"/>
      <c r="BKL569"/>
      <c r="BKM569"/>
      <c r="BKN569"/>
      <c r="BKO569"/>
      <c r="BKP569"/>
      <c r="BKQ569"/>
      <c r="BKR569"/>
      <c r="BKS569"/>
      <c r="BKT569"/>
      <c r="BKU569"/>
      <c r="BKV569"/>
      <c r="BKW569"/>
      <c r="BKX569"/>
      <c r="BKY569"/>
      <c r="BKZ569"/>
      <c r="BLA569"/>
      <c r="BLB569"/>
      <c r="BLC569"/>
      <c r="BLD569"/>
      <c r="BLE569"/>
      <c r="BLF569"/>
      <c r="BLG569"/>
      <c r="BLH569"/>
      <c r="BLI569"/>
      <c r="BLJ569"/>
      <c r="BLK569"/>
      <c r="BLL569"/>
      <c r="BLM569"/>
    </row>
    <row r="570" spans="1:1677" s="30" customFormat="1" x14ac:dyDescent="0.25">
      <c r="A570" s="26"/>
      <c r="B570" s="26"/>
      <c r="C570" s="26"/>
      <c r="D570" s="26"/>
      <c r="E570" s="26"/>
      <c r="F570" s="7"/>
      <c r="G570" s="26"/>
      <c r="H570" s="7"/>
      <c r="I570" s="7"/>
      <c r="J570" s="56"/>
      <c r="K570" s="56"/>
      <c r="L570" s="56"/>
      <c r="M570" s="26"/>
      <c r="N570" s="7"/>
      <c r="O570" s="26"/>
      <c r="P570" s="26"/>
      <c r="Q570" s="26"/>
      <c r="R570" s="26"/>
      <c r="S570" s="47"/>
      <c r="T570" s="7"/>
      <c r="U570" s="7"/>
      <c r="V570" s="7"/>
      <c r="W570" s="7"/>
      <c r="X570" s="7"/>
      <c r="Y570" s="7"/>
      <c r="Z570" s="56"/>
      <c r="AA570" s="7"/>
      <c r="AB570" s="7"/>
      <c r="AC570" s="29"/>
      <c r="AD570" s="47"/>
      <c r="AE570" s="47"/>
      <c r="AF570" s="23"/>
      <c r="AG570" s="26"/>
      <c r="AH570" s="29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  <c r="ANK570"/>
      <c r="ANL570"/>
      <c r="ANM570"/>
      <c r="ANN570"/>
      <c r="ANO570"/>
      <c r="ANP570"/>
      <c r="ANQ570"/>
      <c r="ANR570"/>
      <c r="ANS570"/>
      <c r="ANT570"/>
      <c r="ANU570"/>
      <c r="ANV570"/>
      <c r="ANW570"/>
      <c r="ANX570"/>
      <c r="ANY570"/>
      <c r="ANZ570"/>
      <c r="AOA570"/>
      <c r="AOB570"/>
      <c r="AOC570"/>
      <c r="AOD570"/>
      <c r="AOE570"/>
      <c r="AOF570"/>
      <c r="AOG570"/>
      <c r="AOH570"/>
      <c r="AOI570"/>
      <c r="AOJ570"/>
      <c r="AOK570"/>
      <c r="AOL570"/>
      <c r="AOM570"/>
      <c r="AON570"/>
      <c r="AOO570"/>
      <c r="AOP570"/>
      <c r="AOQ570"/>
      <c r="AOR570"/>
      <c r="AOS570"/>
      <c r="AOT570"/>
      <c r="AOU570"/>
      <c r="AOV570"/>
      <c r="AOW570"/>
      <c r="AOX570"/>
      <c r="AOY570"/>
      <c r="AOZ570"/>
      <c r="APA570"/>
      <c r="APB570"/>
      <c r="APC570"/>
      <c r="APD570"/>
      <c r="APE570"/>
      <c r="APF570"/>
      <c r="APG570"/>
      <c r="APH570"/>
      <c r="API570"/>
      <c r="APJ570"/>
      <c r="APK570"/>
      <c r="APL570"/>
      <c r="APM570"/>
      <c r="APN570"/>
      <c r="APO570"/>
      <c r="APP570"/>
      <c r="APQ570"/>
      <c r="APR570"/>
      <c r="APS570"/>
      <c r="APT570"/>
      <c r="APU570"/>
      <c r="APV570"/>
      <c r="APW570"/>
      <c r="APX570"/>
      <c r="APY570"/>
      <c r="APZ570"/>
      <c r="AQA570"/>
      <c r="AQB570"/>
      <c r="AQC570"/>
      <c r="AQD570"/>
      <c r="AQE570"/>
      <c r="AQF570"/>
      <c r="AQG570"/>
      <c r="AQH570"/>
      <c r="AQI570"/>
      <c r="AQJ570"/>
      <c r="AQK570"/>
      <c r="AQL570"/>
      <c r="AQM570"/>
      <c r="AQN570"/>
      <c r="AQO570"/>
      <c r="AQP570"/>
      <c r="AQQ570"/>
      <c r="AQR570"/>
      <c r="AQS570"/>
      <c r="AQT570"/>
      <c r="AQU570"/>
      <c r="AQV570"/>
      <c r="AQW570"/>
      <c r="AQX570"/>
      <c r="AQY570"/>
      <c r="AQZ570"/>
      <c r="ARA570"/>
      <c r="ARB570"/>
      <c r="ARC570"/>
      <c r="ARD570"/>
      <c r="ARE570"/>
      <c r="ARF570"/>
      <c r="ARG570"/>
      <c r="ARH570"/>
      <c r="ARI570"/>
      <c r="ARJ570"/>
      <c r="ARK570"/>
      <c r="ARL570"/>
      <c r="ARM570"/>
      <c r="ARN570"/>
      <c r="ARO570"/>
      <c r="ARP570"/>
      <c r="ARQ570"/>
      <c r="ARR570"/>
      <c r="ARS570"/>
      <c r="ART570"/>
      <c r="ARU570"/>
      <c r="ARV570"/>
      <c r="ARW570"/>
      <c r="ARX570"/>
      <c r="ARY570"/>
      <c r="ARZ570"/>
      <c r="ASA570"/>
      <c r="ASB570"/>
      <c r="ASC570"/>
      <c r="ASD570"/>
      <c r="ASE570"/>
      <c r="ASF570"/>
      <c r="ASG570"/>
      <c r="ASH570"/>
      <c r="ASI570"/>
      <c r="ASJ570"/>
      <c r="ASK570"/>
      <c r="ASL570"/>
      <c r="ASM570"/>
      <c r="ASN570"/>
      <c r="ASO570"/>
      <c r="ASP570"/>
      <c r="ASQ570"/>
      <c r="ASR570"/>
      <c r="ASS570"/>
      <c r="AST570"/>
      <c r="ASU570"/>
      <c r="ASV570"/>
      <c r="ASW570"/>
      <c r="ASX570"/>
      <c r="ASY570"/>
      <c r="ASZ570"/>
      <c r="ATA570"/>
      <c r="ATB570"/>
      <c r="ATC570"/>
      <c r="ATD570"/>
      <c r="ATE570"/>
      <c r="ATF570"/>
      <c r="ATG570"/>
      <c r="ATH570"/>
      <c r="ATI570"/>
      <c r="ATJ570"/>
      <c r="ATK570"/>
      <c r="ATL570"/>
      <c r="ATM570"/>
      <c r="ATN570"/>
      <c r="ATO570"/>
      <c r="ATP570"/>
      <c r="ATQ570"/>
      <c r="ATR570"/>
      <c r="ATS570"/>
      <c r="ATT570"/>
      <c r="ATU570"/>
      <c r="ATV570"/>
      <c r="ATW570"/>
      <c r="ATX570"/>
      <c r="ATY570"/>
      <c r="ATZ570"/>
      <c r="AUA570"/>
      <c r="AUB570"/>
      <c r="AUC570"/>
      <c r="AUD570"/>
      <c r="AUE570"/>
      <c r="AUF570"/>
      <c r="AUG570"/>
      <c r="AUH570"/>
      <c r="AUI570"/>
      <c r="AUJ570"/>
      <c r="AUK570"/>
      <c r="AUL570"/>
      <c r="AUM570"/>
      <c r="AUN570"/>
      <c r="AUO570"/>
      <c r="AUP570"/>
      <c r="AUQ570"/>
      <c r="AUR570"/>
      <c r="AUS570"/>
      <c r="AUT570"/>
      <c r="AUU570"/>
      <c r="AUV570"/>
      <c r="AUW570"/>
      <c r="AUX570"/>
      <c r="AUY570"/>
      <c r="AUZ570"/>
      <c r="AVA570"/>
      <c r="AVB570"/>
      <c r="AVC570"/>
      <c r="AVD570"/>
      <c r="AVE570"/>
      <c r="AVF570"/>
      <c r="AVG570"/>
      <c r="AVH570"/>
      <c r="AVI570"/>
      <c r="AVJ570"/>
      <c r="AVK570"/>
      <c r="AVL570"/>
      <c r="AVM570"/>
      <c r="AVN570"/>
      <c r="AVO570"/>
      <c r="AVP570"/>
      <c r="AVQ570"/>
      <c r="AVR570"/>
      <c r="AVS570"/>
      <c r="AVT570"/>
      <c r="AVU570"/>
      <c r="AVV570"/>
      <c r="AVW570"/>
      <c r="AVX570"/>
      <c r="AVY570"/>
      <c r="AVZ570"/>
      <c r="AWA570"/>
      <c r="AWB570"/>
      <c r="AWC570"/>
      <c r="AWD570"/>
      <c r="AWE570"/>
      <c r="AWF570"/>
      <c r="AWG570"/>
      <c r="AWH570"/>
      <c r="AWI570"/>
      <c r="AWJ570"/>
      <c r="AWK570"/>
      <c r="AWL570"/>
      <c r="AWM570"/>
      <c r="AWN570"/>
      <c r="AWO570"/>
      <c r="AWP570"/>
      <c r="AWQ570"/>
      <c r="AWR570"/>
      <c r="AWS570"/>
      <c r="AWT570"/>
      <c r="AWU570"/>
      <c r="AWV570"/>
      <c r="AWW570"/>
      <c r="AWX570"/>
      <c r="AWY570"/>
      <c r="AWZ570"/>
      <c r="AXA570"/>
      <c r="AXB570"/>
      <c r="AXC570"/>
      <c r="AXD570"/>
      <c r="AXE570"/>
      <c r="AXF570"/>
      <c r="AXG570"/>
      <c r="AXH570"/>
      <c r="AXI570"/>
      <c r="AXJ570"/>
      <c r="AXK570"/>
      <c r="AXL570"/>
      <c r="AXM570"/>
      <c r="AXN570"/>
      <c r="AXO570"/>
      <c r="AXP570"/>
      <c r="AXQ570"/>
      <c r="AXR570"/>
      <c r="AXS570"/>
      <c r="AXT570"/>
      <c r="AXU570"/>
      <c r="AXV570"/>
      <c r="AXW570"/>
      <c r="AXX570"/>
      <c r="AXY570"/>
      <c r="AXZ570"/>
      <c r="AYA570"/>
      <c r="AYB570"/>
      <c r="AYC570"/>
      <c r="AYD570"/>
      <c r="AYE570"/>
      <c r="AYF570"/>
      <c r="AYG570"/>
      <c r="AYH570"/>
      <c r="AYI570"/>
      <c r="AYJ570"/>
      <c r="AYK570"/>
      <c r="AYL570"/>
      <c r="AYM570"/>
      <c r="AYN570"/>
      <c r="AYO570"/>
      <c r="AYP570"/>
      <c r="AYQ570"/>
      <c r="AYR570"/>
      <c r="AYS570"/>
      <c r="AYT570"/>
      <c r="AYU570"/>
      <c r="AYV570"/>
      <c r="AYW570"/>
      <c r="AYX570"/>
      <c r="AYY570"/>
      <c r="AYZ570"/>
      <c r="AZA570"/>
      <c r="AZB570"/>
      <c r="AZC570"/>
      <c r="AZD570"/>
      <c r="AZE570"/>
      <c r="AZF570"/>
      <c r="AZG570"/>
      <c r="AZH570"/>
      <c r="AZI570"/>
      <c r="AZJ570"/>
      <c r="AZK570"/>
      <c r="AZL570"/>
      <c r="AZM570"/>
      <c r="AZN570"/>
      <c r="AZO570"/>
      <c r="AZP570"/>
      <c r="AZQ570"/>
      <c r="AZR570"/>
      <c r="AZS570"/>
      <c r="AZT570"/>
      <c r="AZU570"/>
      <c r="AZV570"/>
      <c r="AZW570"/>
      <c r="AZX570"/>
      <c r="AZY570"/>
      <c r="AZZ570"/>
      <c r="BAA570"/>
      <c r="BAB570"/>
      <c r="BAC570"/>
      <c r="BAD570"/>
      <c r="BAE570"/>
      <c r="BAF570"/>
      <c r="BAG570"/>
      <c r="BAH570"/>
      <c r="BAI570"/>
      <c r="BAJ570"/>
      <c r="BAK570"/>
      <c r="BAL570"/>
      <c r="BAM570"/>
      <c r="BAN570"/>
      <c r="BAO570"/>
      <c r="BAP570"/>
      <c r="BAQ570"/>
      <c r="BAR570"/>
      <c r="BAS570"/>
      <c r="BAT570"/>
      <c r="BAU570"/>
      <c r="BAV570"/>
      <c r="BAW570"/>
      <c r="BAX570"/>
      <c r="BAY570"/>
      <c r="BAZ570"/>
      <c r="BBA570"/>
      <c r="BBB570"/>
      <c r="BBC570"/>
      <c r="BBD570"/>
      <c r="BBE570"/>
      <c r="BBF570"/>
      <c r="BBG570"/>
      <c r="BBH570"/>
      <c r="BBI570"/>
      <c r="BBJ570"/>
      <c r="BBK570"/>
      <c r="BBL570"/>
      <c r="BBM570"/>
      <c r="BBN570"/>
      <c r="BBO570"/>
      <c r="BBP570"/>
      <c r="BBQ570"/>
      <c r="BBR570"/>
      <c r="BBS570"/>
      <c r="BBT570"/>
      <c r="BBU570"/>
      <c r="BBV570"/>
      <c r="BBW570"/>
      <c r="BBX570"/>
      <c r="BBY570"/>
      <c r="BBZ570"/>
      <c r="BCA570"/>
      <c r="BCB570"/>
      <c r="BCC570"/>
      <c r="BCD570"/>
      <c r="BCE570"/>
      <c r="BCF570"/>
      <c r="BCG570"/>
      <c r="BCH570"/>
      <c r="BCI570"/>
      <c r="BCJ570"/>
      <c r="BCK570"/>
      <c r="BCL570"/>
      <c r="BCM570"/>
      <c r="BCN570"/>
      <c r="BCO570"/>
      <c r="BCP570"/>
      <c r="BCQ570"/>
      <c r="BCR570"/>
      <c r="BCS570"/>
      <c r="BCT570"/>
      <c r="BCU570"/>
      <c r="BCV570"/>
      <c r="BCW570"/>
      <c r="BCX570"/>
      <c r="BCY570"/>
      <c r="BCZ570"/>
      <c r="BDA570"/>
      <c r="BDB570"/>
      <c r="BDC570"/>
      <c r="BDD570"/>
      <c r="BDE570"/>
      <c r="BDF570"/>
      <c r="BDG570"/>
      <c r="BDH570"/>
      <c r="BDI570"/>
      <c r="BDJ570"/>
      <c r="BDK570"/>
      <c r="BDL570"/>
      <c r="BDM570"/>
      <c r="BDN570"/>
      <c r="BDO570"/>
      <c r="BDP570"/>
      <c r="BDQ570"/>
      <c r="BDR570"/>
      <c r="BDS570"/>
      <c r="BDT570"/>
      <c r="BDU570"/>
      <c r="BDV570"/>
      <c r="BDW570"/>
      <c r="BDX570"/>
      <c r="BDY570"/>
      <c r="BDZ570"/>
      <c r="BEA570"/>
      <c r="BEB570"/>
      <c r="BEC570"/>
      <c r="BED570"/>
      <c r="BEE570"/>
      <c r="BEF570"/>
      <c r="BEG570"/>
      <c r="BEH570"/>
      <c r="BEI570"/>
      <c r="BEJ570"/>
      <c r="BEK570"/>
      <c r="BEL570"/>
      <c r="BEM570"/>
      <c r="BEN570"/>
      <c r="BEO570"/>
      <c r="BEP570"/>
      <c r="BEQ570"/>
      <c r="BER570"/>
      <c r="BES570"/>
      <c r="BET570"/>
      <c r="BEU570"/>
      <c r="BEV570"/>
      <c r="BEW570"/>
      <c r="BEX570"/>
      <c r="BEY570"/>
      <c r="BEZ570"/>
      <c r="BFA570"/>
      <c r="BFB570"/>
      <c r="BFC570"/>
      <c r="BFD570"/>
      <c r="BFE570"/>
      <c r="BFF570"/>
      <c r="BFG570"/>
      <c r="BFH570"/>
      <c r="BFI570"/>
      <c r="BFJ570"/>
      <c r="BFK570"/>
      <c r="BFL570"/>
      <c r="BFM570"/>
      <c r="BFN570"/>
      <c r="BFO570"/>
      <c r="BFP570"/>
      <c r="BFQ570"/>
      <c r="BFR570"/>
      <c r="BFS570"/>
      <c r="BFT570"/>
      <c r="BFU570"/>
      <c r="BFV570"/>
      <c r="BFW570"/>
      <c r="BFX570"/>
      <c r="BFY570"/>
      <c r="BFZ570"/>
      <c r="BGA570"/>
      <c r="BGB570"/>
      <c r="BGC570"/>
      <c r="BGD570"/>
      <c r="BGE570"/>
      <c r="BGF570"/>
      <c r="BGG570"/>
      <c r="BGH570"/>
      <c r="BGI570"/>
      <c r="BGJ570"/>
      <c r="BGK570"/>
      <c r="BGL570"/>
      <c r="BGM570"/>
      <c r="BGN570"/>
      <c r="BGO570"/>
      <c r="BGP570"/>
      <c r="BGQ570"/>
      <c r="BGR570"/>
      <c r="BGS570"/>
      <c r="BGT570"/>
      <c r="BGU570"/>
      <c r="BGV570"/>
      <c r="BGW570"/>
      <c r="BGX570"/>
      <c r="BGY570"/>
      <c r="BGZ570"/>
      <c r="BHA570"/>
      <c r="BHB570"/>
      <c r="BHC570"/>
      <c r="BHD570"/>
      <c r="BHE570"/>
      <c r="BHF570"/>
      <c r="BHG570"/>
      <c r="BHH570"/>
      <c r="BHI570"/>
      <c r="BHJ570"/>
      <c r="BHK570"/>
      <c r="BHL570"/>
      <c r="BHM570"/>
      <c r="BHN570"/>
      <c r="BHO570"/>
      <c r="BHP570"/>
      <c r="BHQ570"/>
      <c r="BHR570"/>
      <c r="BHS570"/>
      <c r="BHT570"/>
      <c r="BHU570"/>
      <c r="BHV570"/>
      <c r="BHW570"/>
      <c r="BHX570"/>
      <c r="BHY570"/>
      <c r="BHZ570"/>
      <c r="BIA570"/>
      <c r="BIB570"/>
      <c r="BIC570"/>
      <c r="BID570"/>
      <c r="BIE570"/>
      <c r="BIF570"/>
      <c r="BIG570"/>
      <c r="BIH570"/>
      <c r="BII570"/>
      <c r="BIJ570"/>
      <c r="BIK570"/>
      <c r="BIL570"/>
      <c r="BIM570"/>
      <c r="BIN570"/>
      <c r="BIO570"/>
      <c r="BIP570"/>
      <c r="BIQ570"/>
      <c r="BIR570"/>
      <c r="BIS570"/>
      <c r="BIT570"/>
      <c r="BIU570"/>
      <c r="BIV570"/>
      <c r="BIW570"/>
      <c r="BIX570"/>
      <c r="BIY570"/>
      <c r="BIZ570"/>
      <c r="BJA570"/>
      <c r="BJB570"/>
      <c r="BJC570"/>
      <c r="BJD570"/>
      <c r="BJE570"/>
      <c r="BJF570"/>
      <c r="BJG570"/>
      <c r="BJH570"/>
      <c r="BJI570"/>
      <c r="BJJ570"/>
      <c r="BJK570"/>
      <c r="BJL570"/>
      <c r="BJM570"/>
      <c r="BJN570"/>
      <c r="BJO570"/>
      <c r="BJP570"/>
      <c r="BJQ570"/>
      <c r="BJR570"/>
      <c r="BJS570"/>
      <c r="BJT570"/>
      <c r="BJU570"/>
      <c r="BJV570"/>
      <c r="BJW570"/>
      <c r="BJX570"/>
      <c r="BJY570"/>
      <c r="BJZ570"/>
      <c r="BKA570"/>
      <c r="BKB570"/>
      <c r="BKC570"/>
      <c r="BKD570"/>
      <c r="BKE570"/>
      <c r="BKF570"/>
      <c r="BKG570"/>
      <c r="BKH570"/>
      <c r="BKI570"/>
      <c r="BKJ570"/>
      <c r="BKK570"/>
      <c r="BKL570"/>
      <c r="BKM570"/>
      <c r="BKN570"/>
      <c r="BKO570"/>
      <c r="BKP570"/>
      <c r="BKQ570"/>
      <c r="BKR570"/>
      <c r="BKS570"/>
      <c r="BKT570"/>
      <c r="BKU570"/>
      <c r="BKV570"/>
      <c r="BKW570"/>
      <c r="BKX570"/>
      <c r="BKY570"/>
      <c r="BKZ570"/>
      <c r="BLA570"/>
      <c r="BLB570"/>
      <c r="BLC570"/>
      <c r="BLD570"/>
      <c r="BLE570"/>
      <c r="BLF570"/>
      <c r="BLG570"/>
      <c r="BLH570"/>
      <c r="BLI570"/>
      <c r="BLJ570"/>
      <c r="BLK570"/>
      <c r="BLL570"/>
      <c r="BLM570"/>
    </row>
    <row r="571" spans="1:1677" s="30" customFormat="1" x14ac:dyDescent="0.25">
      <c r="A571" s="26"/>
      <c r="B571" s="26"/>
      <c r="C571" s="26"/>
      <c r="D571" s="26"/>
      <c r="E571" s="26"/>
      <c r="F571" s="7"/>
      <c r="G571" s="26"/>
      <c r="H571" s="7"/>
      <c r="I571" s="7"/>
      <c r="J571" s="56"/>
      <c r="K571" s="56"/>
      <c r="L571" s="56"/>
      <c r="M571" s="26"/>
      <c r="N571" s="7"/>
      <c r="O571" s="26"/>
      <c r="P571" s="26"/>
      <c r="Q571" s="26"/>
      <c r="R571" s="26"/>
      <c r="S571" s="47"/>
      <c r="T571" s="7"/>
      <c r="U571" s="7"/>
      <c r="V571" s="7"/>
      <c r="W571" s="7"/>
      <c r="X571" s="7"/>
      <c r="Y571" s="7"/>
      <c r="Z571" s="56"/>
      <c r="AA571" s="7"/>
      <c r="AB571" s="7"/>
      <c r="AC571" s="29"/>
      <c r="AD571" s="47"/>
      <c r="AE571" s="47"/>
      <c r="AF571" s="23"/>
      <c r="AG571" s="26"/>
      <c r="AH571" s="29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  <c r="ATC571"/>
      <c r="ATD571"/>
      <c r="ATE571"/>
      <c r="ATF571"/>
      <c r="ATG571"/>
      <c r="ATH571"/>
      <c r="ATI571"/>
      <c r="ATJ571"/>
      <c r="ATK571"/>
      <c r="ATL571"/>
      <c r="ATM571"/>
      <c r="ATN571"/>
      <c r="ATO571"/>
      <c r="ATP571"/>
      <c r="ATQ571"/>
      <c r="ATR571"/>
      <c r="ATS571"/>
      <c r="ATT571"/>
      <c r="ATU571"/>
      <c r="ATV571"/>
      <c r="ATW571"/>
      <c r="ATX571"/>
      <c r="ATY571"/>
      <c r="ATZ571"/>
      <c r="AUA571"/>
      <c r="AUB571"/>
      <c r="AUC571"/>
      <c r="AUD571"/>
      <c r="AUE571"/>
      <c r="AUF571"/>
      <c r="AUG571"/>
      <c r="AUH571"/>
      <c r="AUI571"/>
      <c r="AUJ571"/>
      <c r="AUK571"/>
      <c r="AUL571"/>
      <c r="AUM571"/>
      <c r="AUN571"/>
      <c r="AUO571"/>
      <c r="AUP571"/>
      <c r="AUQ571"/>
      <c r="AUR571"/>
      <c r="AUS571"/>
      <c r="AUT571"/>
      <c r="AUU571"/>
      <c r="AUV571"/>
      <c r="AUW571"/>
      <c r="AUX571"/>
      <c r="AUY571"/>
      <c r="AUZ571"/>
      <c r="AVA571"/>
      <c r="AVB571"/>
      <c r="AVC571"/>
      <c r="AVD571"/>
      <c r="AVE571"/>
      <c r="AVF571"/>
      <c r="AVG571"/>
      <c r="AVH571"/>
      <c r="AVI571"/>
      <c r="AVJ571"/>
      <c r="AVK571"/>
      <c r="AVL571"/>
      <c r="AVM571"/>
      <c r="AVN571"/>
      <c r="AVO571"/>
      <c r="AVP571"/>
      <c r="AVQ571"/>
      <c r="AVR571"/>
      <c r="AVS571"/>
      <c r="AVT571"/>
      <c r="AVU571"/>
      <c r="AVV571"/>
      <c r="AVW571"/>
      <c r="AVX571"/>
      <c r="AVY571"/>
      <c r="AVZ571"/>
      <c r="AWA571"/>
      <c r="AWB571"/>
      <c r="AWC571"/>
      <c r="AWD571"/>
      <c r="AWE571"/>
      <c r="AWF571"/>
      <c r="AWG571"/>
      <c r="AWH571"/>
      <c r="AWI571"/>
      <c r="AWJ571"/>
      <c r="AWK571"/>
      <c r="AWL571"/>
      <c r="AWM571"/>
      <c r="AWN571"/>
      <c r="AWO571"/>
      <c r="AWP571"/>
      <c r="AWQ571"/>
      <c r="AWR571"/>
      <c r="AWS571"/>
      <c r="AWT571"/>
      <c r="AWU571"/>
      <c r="AWV571"/>
      <c r="AWW571"/>
      <c r="AWX571"/>
      <c r="AWY571"/>
      <c r="AWZ571"/>
      <c r="AXA571"/>
      <c r="AXB571"/>
      <c r="AXC571"/>
      <c r="AXD571"/>
      <c r="AXE571"/>
      <c r="AXF571"/>
      <c r="AXG571"/>
      <c r="AXH571"/>
      <c r="AXI571"/>
      <c r="AXJ571"/>
      <c r="AXK571"/>
      <c r="AXL571"/>
      <c r="AXM571"/>
      <c r="AXN571"/>
      <c r="AXO571"/>
      <c r="AXP571"/>
      <c r="AXQ571"/>
      <c r="AXR571"/>
      <c r="AXS571"/>
      <c r="AXT571"/>
      <c r="AXU571"/>
      <c r="AXV571"/>
      <c r="AXW571"/>
      <c r="AXX571"/>
      <c r="AXY571"/>
      <c r="AXZ571"/>
      <c r="AYA571"/>
      <c r="AYB571"/>
      <c r="AYC571"/>
      <c r="AYD571"/>
      <c r="AYE571"/>
      <c r="AYF571"/>
      <c r="AYG571"/>
      <c r="AYH571"/>
      <c r="AYI571"/>
      <c r="AYJ571"/>
      <c r="AYK571"/>
      <c r="AYL571"/>
      <c r="AYM571"/>
      <c r="AYN571"/>
      <c r="AYO571"/>
      <c r="AYP571"/>
      <c r="AYQ571"/>
      <c r="AYR571"/>
      <c r="AYS571"/>
      <c r="AYT571"/>
      <c r="AYU571"/>
      <c r="AYV571"/>
      <c r="AYW571"/>
      <c r="AYX571"/>
      <c r="AYY571"/>
      <c r="AYZ571"/>
      <c r="AZA571"/>
      <c r="AZB571"/>
      <c r="AZC571"/>
      <c r="AZD571"/>
      <c r="AZE571"/>
      <c r="AZF571"/>
      <c r="AZG571"/>
      <c r="AZH571"/>
      <c r="AZI571"/>
      <c r="AZJ571"/>
      <c r="AZK571"/>
      <c r="AZL571"/>
      <c r="AZM571"/>
      <c r="AZN571"/>
      <c r="AZO571"/>
      <c r="AZP571"/>
      <c r="AZQ571"/>
      <c r="AZR571"/>
      <c r="AZS571"/>
      <c r="AZT571"/>
      <c r="AZU571"/>
      <c r="AZV571"/>
      <c r="AZW571"/>
      <c r="AZX571"/>
      <c r="AZY571"/>
      <c r="AZZ571"/>
      <c r="BAA571"/>
      <c r="BAB571"/>
      <c r="BAC571"/>
      <c r="BAD571"/>
      <c r="BAE571"/>
      <c r="BAF571"/>
      <c r="BAG571"/>
      <c r="BAH571"/>
      <c r="BAI571"/>
      <c r="BAJ571"/>
      <c r="BAK571"/>
      <c r="BAL571"/>
      <c r="BAM571"/>
      <c r="BAN571"/>
      <c r="BAO571"/>
      <c r="BAP571"/>
      <c r="BAQ571"/>
      <c r="BAR571"/>
      <c r="BAS571"/>
      <c r="BAT571"/>
      <c r="BAU571"/>
      <c r="BAV571"/>
      <c r="BAW571"/>
      <c r="BAX571"/>
      <c r="BAY571"/>
      <c r="BAZ571"/>
      <c r="BBA571"/>
      <c r="BBB571"/>
      <c r="BBC571"/>
      <c r="BBD571"/>
      <c r="BBE571"/>
      <c r="BBF571"/>
      <c r="BBG571"/>
      <c r="BBH571"/>
      <c r="BBI571"/>
      <c r="BBJ571"/>
      <c r="BBK571"/>
      <c r="BBL571"/>
      <c r="BBM571"/>
      <c r="BBN571"/>
      <c r="BBO571"/>
      <c r="BBP571"/>
      <c r="BBQ571"/>
      <c r="BBR571"/>
      <c r="BBS571"/>
      <c r="BBT571"/>
      <c r="BBU571"/>
      <c r="BBV571"/>
      <c r="BBW571"/>
      <c r="BBX571"/>
      <c r="BBY571"/>
      <c r="BBZ571"/>
      <c r="BCA571"/>
      <c r="BCB571"/>
      <c r="BCC571"/>
      <c r="BCD571"/>
      <c r="BCE571"/>
      <c r="BCF571"/>
      <c r="BCG571"/>
      <c r="BCH571"/>
      <c r="BCI571"/>
      <c r="BCJ571"/>
      <c r="BCK571"/>
      <c r="BCL571"/>
      <c r="BCM571"/>
      <c r="BCN571"/>
      <c r="BCO571"/>
      <c r="BCP571"/>
      <c r="BCQ571"/>
      <c r="BCR571"/>
      <c r="BCS571"/>
      <c r="BCT571"/>
      <c r="BCU571"/>
      <c r="BCV571"/>
      <c r="BCW571"/>
      <c r="BCX571"/>
      <c r="BCY571"/>
      <c r="BCZ571"/>
      <c r="BDA571"/>
      <c r="BDB571"/>
      <c r="BDC571"/>
      <c r="BDD571"/>
      <c r="BDE571"/>
      <c r="BDF571"/>
      <c r="BDG571"/>
      <c r="BDH571"/>
      <c r="BDI571"/>
      <c r="BDJ571"/>
      <c r="BDK571"/>
      <c r="BDL571"/>
      <c r="BDM571"/>
      <c r="BDN571"/>
      <c r="BDO571"/>
      <c r="BDP571"/>
      <c r="BDQ571"/>
      <c r="BDR571"/>
      <c r="BDS571"/>
      <c r="BDT571"/>
      <c r="BDU571"/>
      <c r="BDV571"/>
      <c r="BDW571"/>
      <c r="BDX571"/>
      <c r="BDY571"/>
      <c r="BDZ571"/>
      <c r="BEA571"/>
      <c r="BEB571"/>
      <c r="BEC571"/>
      <c r="BED571"/>
      <c r="BEE571"/>
      <c r="BEF571"/>
      <c r="BEG571"/>
      <c r="BEH571"/>
      <c r="BEI571"/>
      <c r="BEJ571"/>
      <c r="BEK571"/>
      <c r="BEL571"/>
      <c r="BEM571"/>
      <c r="BEN571"/>
      <c r="BEO571"/>
      <c r="BEP571"/>
      <c r="BEQ571"/>
      <c r="BER571"/>
      <c r="BES571"/>
      <c r="BET571"/>
      <c r="BEU571"/>
      <c r="BEV571"/>
      <c r="BEW571"/>
      <c r="BEX571"/>
      <c r="BEY571"/>
      <c r="BEZ571"/>
      <c r="BFA571"/>
      <c r="BFB571"/>
      <c r="BFC571"/>
      <c r="BFD571"/>
      <c r="BFE571"/>
      <c r="BFF571"/>
      <c r="BFG571"/>
      <c r="BFH571"/>
      <c r="BFI571"/>
      <c r="BFJ571"/>
      <c r="BFK571"/>
      <c r="BFL571"/>
      <c r="BFM571"/>
      <c r="BFN571"/>
      <c r="BFO571"/>
      <c r="BFP571"/>
      <c r="BFQ571"/>
      <c r="BFR571"/>
      <c r="BFS571"/>
      <c r="BFT571"/>
      <c r="BFU571"/>
      <c r="BFV571"/>
      <c r="BFW571"/>
      <c r="BFX571"/>
      <c r="BFY571"/>
      <c r="BFZ571"/>
      <c r="BGA571"/>
      <c r="BGB571"/>
      <c r="BGC571"/>
      <c r="BGD571"/>
      <c r="BGE571"/>
      <c r="BGF571"/>
      <c r="BGG571"/>
      <c r="BGH571"/>
      <c r="BGI571"/>
      <c r="BGJ571"/>
      <c r="BGK571"/>
      <c r="BGL571"/>
      <c r="BGM571"/>
      <c r="BGN571"/>
      <c r="BGO571"/>
      <c r="BGP571"/>
      <c r="BGQ571"/>
      <c r="BGR571"/>
      <c r="BGS571"/>
      <c r="BGT571"/>
      <c r="BGU571"/>
      <c r="BGV571"/>
      <c r="BGW571"/>
      <c r="BGX571"/>
      <c r="BGY571"/>
      <c r="BGZ571"/>
      <c r="BHA571"/>
      <c r="BHB571"/>
      <c r="BHC571"/>
      <c r="BHD571"/>
      <c r="BHE571"/>
      <c r="BHF571"/>
      <c r="BHG571"/>
      <c r="BHH571"/>
      <c r="BHI571"/>
      <c r="BHJ571"/>
      <c r="BHK571"/>
      <c r="BHL571"/>
      <c r="BHM571"/>
      <c r="BHN571"/>
      <c r="BHO571"/>
      <c r="BHP571"/>
      <c r="BHQ571"/>
      <c r="BHR571"/>
      <c r="BHS571"/>
      <c r="BHT571"/>
      <c r="BHU571"/>
      <c r="BHV571"/>
      <c r="BHW571"/>
      <c r="BHX571"/>
      <c r="BHY571"/>
      <c r="BHZ571"/>
      <c r="BIA571"/>
      <c r="BIB571"/>
      <c r="BIC571"/>
      <c r="BID571"/>
      <c r="BIE571"/>
      <c r="BIF571"/>
      <c r="BIG571"/>
      <c r="BIH571"/>
      <c r="BII571"/>
      <c r="BIJ571"/>
      <c r="BIK571"/>
      <c r="BIL571"/>
      <c r="BIM571"/>
      <c r="BIN571"/>
      <c r="BIO571"/>
      <c r="BIP571"/>
      <c r="BIQ571"/>
      <c r="BIR571"/>
      <c r="BIS571"/>
      <c r="BIT571"/>
      <c r="BIU571"/>
      <c r="BIV571"/>
      <c r="BIW571"/>
      <c r="BIX571"/>
      <c r="BIY571"/>
      <c r="BIZ571"/>
      <c r="BJA571"/>
      <c r="BJB571"/>
      <c r="BJC571"/>
      <c r="BJD571"/>
      <c r="BJE571"/>
      <c r="BJF571"/>
      <c r="BJG571"/>
      <c r="BJH571"/>
      <c r="BJI571"/>
      <c r="BJJ571"/>
      <c r="BJK571"/>
      <c r="BJL571"/>
      <c r="BJM571"/>
      <c r="BJN571"/>
      <c r="BJO571"/>
      <c r="BJP571"/>
      <c r="BJQ571"/>
      <c r="BJR571"/>
      <c r="BJS571"/>
      <c r="BJT571"/>
      <c r="BJU571"/>
      <c r="BJV571"/>
      <c r="BJW571"/>
      <c r="BJX571"/>
      <c r="BJY571"/>
      <c r="BJZ571"/>
      <c r="BKA571"/>
      <c r="BKB571"/>
      <c r="BKC571"/>
      <c r="BKD571"/>
      <c r="BKE571"/>
      <c r="BKF571"/>
      <c r="BKG571"/>
      <c r="BKH571"/>
      <c r="BKI571"/>
      <c r="BKJ571"/>
      <c r="BKK571"/>
      <c r="BKL571"/>
      <c r="BKM571"/>
      <c r="BKN571"/>
      <c r="BKO571"/>
      <c r="BKP571"/>
      <c r="BKQ571"/>
      <c r="BKR571"/>
      <c r="BKS571"/>
      <c r="BKT571"/>
      <c r="BKU571"/>
      <c r="BKV571"/>
      <c r="BKW571"/>
      <c r="BKX571"/>
      <c r="BKY571"/>
      <c r="BKZ571"/>
      <c r="BLA571"/>
      <c r="BLB571"/>
      <c r="BLC571"/>
      <c r="BLD571"/>
      <c r="BLE571"/>
      <c r="BLF571"/>
      <c r="BLG571"/>
      <c r="BLH571"/>
      <c r="BLI571"/>
      <c r="BLJ571"/>
      <c r="BLK571"/>
      <c r="BLL571"/>
      <c r="BLM571"/>
    </row>
    <row r="572" spans="1:1677" s="30" customFormat="1" x14ac:dyDescent="0.25">
      <c r="A572" s="26"/>
      <c r="B572" s="26"/>
      <c r="C572" s="26"/>
      <c r="D572" s="26"/>
      <c r="E572" s="26"/>
      <c r="F572" s="7"/>
      <c r="G572" s="26"/>
      <c r="H572" s="7"/>
      <c r="I572" s="7"/>
      <c r="J572" s="56"/>
      <c r="K572" s="56"/>
      <c r="L572" s="56"/>
      <c r="M572" s="26"/>
      <c r="N572" s="7"/>
      <c r="O572" s="26"/>
      <c r="P572" s="26"/>
      <c r="Q572" s="26"/>
      <c r="R572" s="26"/>
      <c r="S572" s="47"/>
      <c r="T572" s="7"/>
      <c r="U572" s="7"/>
      <c r="V572" s="7"/>
      <c r="W572" s="7"/>
      <c r="X572" s="7"/>
      <c r="Y572" s="7"/>
      <c r="Z572" s="56"/>
      <c r="AA572" s="7"/>
      <c r="AB572" s="7"/>
      <c r="AC572" s="29"/>
      <c r="AD572" s="47"/>
      <c r="AE572" s="47"/>
      <c r="AF572" s="23"/>
      <c r="AG572" s="26"/>
      <c r="AH572" s="29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  <c r="ATC572"/>
      <c r="ATD572"/>
      <c r="ATE572"/>
      <c r="ATF572"/>
      <c r="ATG572"/>
      <c r="ATH572"/>
      <c r="ATI572"/>
      <c r="ATJ572"/>
      <c r="ATK572"/>
      <c r="ATL572"/>
      <c r="ATM572"/>
      <c r="ATN572"/>
      <c r="ATO572"/>
      <c r="ATP572"/>
      <c r="ATQ572"/>
      <c r="ATR572"/>
      <c r="ATS572"/>
      <c r="ATT572"/>
      <c r="ATU572"/>
      <c r="ATV572"/>
      <c r="ATW572"/>
      <c r="ATX572"/>
      <c r="ATY572"/>
      <c r="ATZ572"/>
      <c r="AUA572"/>
      <c r="AUB572"/>
      <c r="AUC572"/>
      <c r="AUD572"/>
      <c r="AUE572"/>
      <c r="AUF572"/>
      <c r="AUG572"/>
      <c r="AUH572"/>
      <c r="AUI572"/>
      <c r="AUJ572"/>
      <c r="AUK572"/>
      <c r="AUL572"/>
      <c r="AUM572"/>
      <c r="AUN572"/>
      <c r="AUO572"/>
      <c r="AUP572"/>
      <c r="AUQ572"/>
      <c r="AUR572"/>
      <c r="AUS572"/>
      <c r="AUT572"/>
      <c r="AUU572"/>
      <c r="AUV572"/>
      <c r="AUW572"/>
      <c r="AUX572"/>
      <c r="AUY572"/>
      <c r="AUZ572"/>
      <c r="AVA572"/>
      <c r="AVB572"/>
      <c r="AVC572"/>
      <c r="AVD572"/>
      <c r="AVE572"/>
      <c r="AVF572"/>
      <c r="AVG572"/>
      <c r="AVH572"/>
      <c r="AVI572"/>
      <c r="AVJ572"/>
      <c r="AVK572"/>
      <c r="AVL572"/>
      <c r="AVM572"/>
      <c r="AVN572"/>
      <c r="AVO572"/>
      <c r="AVP572"/>
      <c r="AVQ572"/>
      <c r="AVR572"/>
      <c r="AVS572"/>
      <c r="AVT572"/>
      <c r="AVU572"/>
      <c r="AVV572"/>
      <c r="AVW572"/>
      <c r="AVX572"/>
      <c r="AVY572"/>
      <c r="AVZ572"/>
      <c r="AWA572"/>
      <c r="AWB572"/>
      <c r="AWC572"/>
      <c r="AWD572"/>
      <c r="AWE572"/>
      <c r="AWF572"/>
      <c r="AWG572"/>
      <c r="AWH572"/>
      <c r="AWI572"/>
      <c r="AWJ572"/>
      <c r="AWK572"/>
      <c r="AWL572"/>
      <c r="AWM572"/>
      <c r="AWN572"/>
      <c r="AWO572"/>
      <c r="AWP572"/>
      <c r="AWQ572"/>
      <c r="AWR572"/>
      <c r="AWS572"/>
      <c r="AWT572"/>
      <c r="AWU572"/>
      <c r="AWV572"/>
      <c r="AWW572"/>
      <c r="AWX572"/>
      <c r="AWY572"/>
      <c r="AWZ572"/>
      <c r="AXA572"/>
      <c r="AXB572"/>
      <c r="AXC572"/>
      <c r="AXD572"/>
      <c r="AXE572"/>
      <c r="AXF572"/>
      <c r="AXG572"/>
      <c r="AXH572"/>
      <c r="AXI572"/>
      <c r="AXJ572"/>
      <c r="AXK572"/>
      <c r="AXL572"/>
      <c r="AXM572"/>
      <c r="AXN572"/>
      <c r="AXO572"/>
      <c r="AXP572"/>
      <c r="AXQ572"/>
      <c r="AXR572"/>
      <c r="AXS572"/>
      <c r="AXT572"/>
      <c r="AXU572"/>
      <c r="AXV572"/>
      <c r="AXW572"/>
      <c r="AXX572"/>
      <c r="AXY572"/>
      <c r="AXZ572"/>
      <c r="AYA572"/>
      <c r="AYB572"/>
      <c r="AYC572"/>
      <c r="AYD572"/>
      <c r="AYE572"/>
      <c r="AYF572"/>
      <c r="AYG572"/>
      <c r="AYH572"/>
      <c r="AYI572"/>
      <c r="AYJ572"/>
      <c r="AYK572"/>
      <c r="AYL572"/>
      <c r="AYM572"/>
      <c r="AYN572"/>
      <c r="AYO572"/>
      <c r="AYP572"/>
      <c r="AYQ572"/>
      <c r="AYR572"/>
      <c r="AYS572"/>
      <c r="AYT572"/>
      <c r="AYU572"/>
      <c r="AYV572"/>
      <c r="AYW572"/>
      <c r="AYX572"/>
      <c r="AYY572"/>
      <c r="AYZ572"/>
      <c r="AZA572"/>
      <c r="AZB572"/>
      <c r="AZC572"/>
      <c r="AZD572"/>
      <c r="AZE572"/>
      <c r="AZF572"/>
      <c r="AZG572"/>
      <c r="AZH572"/>
      <c r="AZI572"/>
      <c r="AZJ572"/>
      <c r="AZK572"/>
      <c r="AZL572"/>
      <c r="AZM572"/>
      <c r="AZN572"/>
      <c r="AZO572"/>
      <c r="AZP572"/>
      <c r="AZQ572"/>
      <c r="AZR572"/>
      <c r="AZS572"/>
      <c r="AZT572"/>
      <c r="AZU572"/>
      <c r="AZV572"/>
      <c r="AZW572"/>
      <c r="AZX572"/>
      <c r="AZY572"/>
      <c r="AZZ572"/>
      <c r="BAA572"/>
      <c r="BAB572"/>
      <c r="BAC572"/>
      <c r="BAD572"/>
      <c r="BAE572"/>
      <c r="BAF572"/>
      <c r="BAG572"/>
      <c r="BAH572"/>
      <c r="BAI572"/>
      <c r="BAJ572"/>
      <c r="BAK572"/>
      <c r="BAL572"/>
      <c r="BAM572"/>
      <c r="BAN572"/>
      <c r="BAO572"/>
      <c r="BAP572"/>
      <c r="BAQ572"/>
      <c r="BAR572"/>
      <c r="BAS572"/>
      <c r="BAT572"/>
      <c r="BAU572"/>
      <c r="BAV572"/>
      <c r="BAW572"/>
      <c r="BAX572"/>
      <c r="BAY572"/>
      <c r="BAZ572"/>
      <c r="BBA572"/>
      <c r="BBB572"/>
      <c r="BBC572"/>
      <c r="BBD572"/>
      <c r="BBE572"/>
      <c r="BBF572"/>
      <c r="BBG572"/>
      <c r="BBH572"/>
      <c r="BBI572"/>
      <c r="BBJ572"/>
      <c r="BBK572"/>
      <c r="BBL572"/>
      <c r="BBM572"/>
      <c r="BBN572"/>
      <c r="BBO572"/>
      <c r="BBP572"/>
      <c r="BBQ572"/>
      <c r="BBR572"/>
      <c r="BBS572"/>
      <c r="BBT572"/>
      <c r="BBU572"/>
      <c r="BBV572"/>
      <c r="BBW572"/>
      <c r="BBX572"/>
      <c r="BBY572"/>
      <c r="BBZ572"/>
      <c r="BCA572"/>
      <c r="BCB572"/>
      <c r="BCC572"/>
      <c r="BCD572"/>
      <c r="BCE572"/>
      <c r="BCF572"/>
      <c r="BCG572"/>
      <c r="BCH572"/>
      <c r="BCI572"/>
      <c r="BCJ572"/>
      <c r="BCK572"/>
      <c r="BCL572"/>
      <c r="BCM572"/>
      <c r="BCN572"/>
      <c r="BCO572"/>
      <c r="BCP572"/>
      <c r="BCQ572"/>
      <c r="BCR572"/>
      <c r="BCS572"/>
      <c r="BCT572"/>
      <c r="BCU572"/>
      <c r="BCV572"/>
      <c r="BCW572"/>
      <c r="BCX572"/>
      <c r="BCY572"/>
      <c r="BCZ572"/>
      <c r="BDA572"/>
      <c r="BDB572"/>
      <c r="BDC572"/>
      <c r="BDD572"/>
      <c r="BDE572"/>
      <c r="BDF572"/>
      <c r="BDG572"/>
      <c r="BDH572"/>
      <c r="BDI572"/>
      <c r="BDJ572"/>
      <c r="BDK572"/>
      <c r="BDL572"/>
      <c r="BDM572"/>
      <c r="BDN572"/>
      <c r="BDO572"/>
      <c r="BDP572"/>
      <c r="BDQ572"/>
      <c r="BDR572"/>
      <c r="BDS572"/>
      <c r="BDT572"/>
      <c r="BDU572"/>
      <c r="BDV572"/>
      <c r="BDW572"/>
      <c r="BDX572"/>
      <c r="BDY572"/>
      <c r="BDZ572"/>
      <c r="BEA572"/>
      <c r="BEB572"/>
      <c r="BEC572"/>
      <c r="BED572"/>
      <c r="BEE572"/>
      <c r="BEF572"/>
      <c r="BEG572"/>
      <c r="BEH572"/>
      <c r="BEI572"/>
      <c r="BEJ572"/>
      <c r="BEK572"/>
      <c r="BEL572"/>
      <c r="BEM572"/>
      <c r="BEN572"/>
      <c r="BEO572"/>
      <c r="BEP572"/>
      <c r="BEQ572"/>
      <c r="BER572"/>
      <c r="BES572"/>
      <c r="BET572"/>
      <c r="BEU572"/>
      <c r="BEV572"/>
      <c r="BEW572"/>
      <c r="BEX572"/>
      <c r="BEY572"/>
      <c r="BEZ572"/>
      <c r="BFA572"/>
      <c r="BFB572"/>
      <c r="BFC572"/>
      <c r="BFD572"/>
      <c r="BFE572"/>
      <c r="BFF572"/>
      <c r="BFG572"/>
      <c r="BFH572"/>
      <c r="BFI572"/>
      <c r="BFJ572"/>
      <c r="BFK572"/>
      <c r="BFL572"/>
      <c r="BFM572"/>
      <c r="BFN572"/>
      <c r="BFO572"/>
      <c r="BFP572"/>
      <c r="BFQ572"/>
      <c r="BFR572"/>
      <c r="BFS572"/>
      <c r="BFT572"/>
      <c r="BFU572"/>
      <c r="BFV572"/>
      <c r="BFW572"/>
      <c r="BFX572"/>
      <c r="BFY572"/>
      <c r="BFZ572"/>
      <c r="BGA572"/>
      <c r="BGB572"/>
      <c r="BGC572"/>
      <c r="BGD572"/>
      <c r="BGE572"/>
      <c r="BGF572"/>
      <c r="BGG572"/>
      <c r="BGH572"/>
      <c r="BGI572"/>
      <c r="BGJ572"/>
      <c r="BGK572"/>
      <c r="BGL572"/>
      <c r="BGM572"/>
      <c r="BGN572"/>
      <c r="BGO572"/>
      <c r="BGP572"/>
      <c r="BGQ572"/>
      <c r="BGR572"/>
      <c r="BGS572"/>
      <c r="BGT572"/>
      <c r="BGU572"/>
      <c r="BGV572"/>
      <c r="BGW572"/>
      <c r="BGX572"/>
      <c r="BGY572"/>
      <c r="BGZ572"/>
      <c r="BHA572"/>
      <c r="BHB572"/>
      <c r="BHC572"/>
      <c r="BHD572"/>
      <c r="BHE572"/>
      <c r="BHF572"/>
      <c r="BHG572"/>
      <c r="BHH572"/>
      <c r="BHI572"/>
      <c r="BHJ572"/>
      <c r="BHK572"/>
      <c r="BHL572"/>
      <c r="BHM572"/>
      <c r="BHN572"/>
      <c r="BHO572"/>
      <c r="BHP572"/>
      <c r="BHQ572"/>
      <c r="BHR572"/>
      <c r="BHS572"/>
      <c r="BHT572"/>
      <c r="BHU572"/>
      <c r="BHV572"/>
      <c r="BHW572"/>
      <c r="BHX572"/>
      <c r="BHY572"/>
      <c r="BHZ572"/>
      <c r="BIA572"/>
      <c r="BIB572"/>
      <c r="BIC572"/>
      <c r="BID572"/>
      <c r="BIE572"/>
      <c r="BIF572"/>
      <c r="BIG572"/>
      <c r="BIH572"/>
      <c r="BII572"/>
      <c r="BIJ572"/>
      <c r="BIK572"/>
      <c r="BIL572"/>
      <c r="BIM572"/>
      <c r="BIN572"/>
      <c r="BIO572"/>
      <c r="BIP572"/>
      <c r="BIQ572"/>
      <c r="BIR572"/>
      <c r="BIS572"/>
      <c r="BIT572"/>
      <c r="BIU572"/>
      <c r="BIV572"/>
      <c r="BIW572"/>
      <c r="BIX572"/>
      <c r="BIY572"/>
      <c r="BIZ572"/>
      <c r="BJA572"/>
      <c r="BJB572"/>
      <c r="BJC572"/>
      <c r="BJD572"/>
      <c r="BJE572"/>
      <c r="BJF572"/>
      <c r="BJG572"/>
      <c r="BJH572"/>
      <c r="BJI572"/>
      <c r="BJJ572"/>
      <c r="BJK572"/>
      <c r="BJL572"/>
      <c r="BJM572"/>
      <c r="BJN572"/>
      <c r="BJO572"/>
      <c r="BJP572"/>
      <c r="BJQ572"/>
      <c r="BJR572"/>
      <c r="BJS572"/>
      <c r="BJT572"/>
      <c r="BJU572"/>
      <c r="BJV572"/>
      <c r="BJW572"/>
      <c r="BJX572"/>
      <c r="BJY572"/>
      <c r="BJZ572"/>
      <c r="BKA572"/>
      <c r="BKB572"/>
      <c r="BKC572"/>
      <c r="BKD572"/>
      <c r="BKE572"/>
      <c r="BKF572"/>
      <c r="BKG572"/>
      <c r="BKH572"/>
      <c r="BKI572"/>
      <c r="BKJ572"/>
      <c r="BKK572"/>
      <c r="BKL572"/>
      <c r="BKM572"/>
      <c r="BKN572"/>
      <c r="BKO572"/>
      <c r="BKP572"/>
      <c r="BKQ572"/>
      <c r="BKR572"/>
      <c r="BKS572"/>
      <c r="BKT572"/>
      <c r="BKU572"/>
      <c r="BKV572"/>
      <c r="BKW572"/>
      <c r="BKX572"/>
      <c r="BKY572"/>
      <c r="BKZ572"/>
      <c r="BLA572"/>
      <c r="BLB572"/>
      <c r="BLC572"/>
      <c r="BLD572"/>
      <c r="BLE572"/>
      <c r="BLF572"/>
      <c r="BLG572"/>
      <c r="BLH572"/>
      <c r="BLI572"/>
      <c r="BLJ572"/>
      <c r="BLK572"/>
      <c r="BLL572"/>
      <c r="BLM572"/>
    </row>
    <row r="573" spans="1:1677" s="30" customFormat="1" x14ac:dyDescent="0.25">
      <c r="A573" s="26"/>
      <c r="B573" s="26"/>
      <c r="C573" s="26"/>
      <c r="D573" s="26"/>
      <c r="E573" s="26"/>
      <c r="F573" s="7"/>
      <c r="G573" s="26"/>
      <c r="H573" s="7"/>
      <c r="I573" s="7"/>
      <c r="J573" s="56"/>
      <c r="K573" s="56"/>
      <c r="L573" s="56"/>
      <c r="M573" s="26"/>
      <c r="N573" s="7"/>
      <c r="O573" s="26"/>
      <c r="P573" s="26"/>
      <c r="Q573" s="26"/>
      <c r="R573" s="26"/>
      <c r="S573" s="47"/>
      <c r="T573" s="7"/>
      <c r="U573" s="7"/>
      <c r="V573" s="7"/>
      <c r="W573" s="7"/>
      <c r="X573" s="7"/>
      <c r="Y573" s="7"/>
      <c r="Z573" s="56"/>
      <c r="AA573" s="7"/>
      <c r="AB573" s="7"/>
      <c r="AC573" s="29"/>
      <c r="AD573" s="47"/>
      <c r="AE573" s="47"/>
      <c r="AF573" s="23"/>
      <c r="AG573" s="26"/>
      <c r="AH573" s="29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  <c r="AML573"/>
      <c r="AMM573"/>
      <c r="AMN573"/>
      <c r="AMO573"/>
      <c r="AMP573"/>
      <c r="AMQ573"/>
      <c r="AMR573"/>
      <c r="AMS573"/>
      <c r="AMT573"/>
      <c r="AMU573"/>
      <c r="AMV573"/>
      <c r="AMW573"/>
      <c r="AMX573"/>
      <c r="AMY573"/>
      <c r="AMZ573"/>
      <c r="ANA573"/>
      <c r="ANB573"/>
      <c r="ANC573"/>
      <c r="AND573"/>
      <c r="ANE573"/>
      <c r="ANF573"/>
      <c r="ANG573"/>
      <c r="ANH573"/>
      <c r="ANI573"/>
      <c r="ANJ573"/>
      <c r="ANK573"/>
      <c r="ANL573"/>
      <c r="ANM573"/>
      <c r="ANN573"/>
      <c r="ANO573"/>
      <c r="ANP573"/>
      <c r="ANQ573"/>
      <c r="ANR573"/>
      <c r="ANS573"/>
      <c r="ANT573"/>
      <c r="ANU573"/>
      <c r="ANV573"/>
      <c r="ANW573"/>
      <c r="ANX573"/>
      <c r="ANY573"/>
      <c r="ANZ573"/>
      <c r="AOA573"/>
      <c r="AOB573"/>
      <c r="AOC573"/>
      <c r="AOD573"/>
      <c r="AOE573"/>
      <c r="AOF573"/>
      <c r="AOG573"/>
      <c r="AOH573"/>
      <c r="AOI573"/>
      <c r="AOJ573"/>
      <c r="AOK573"/>
      <c r="AOL573"/>
      <c r="AOM573"/>
      <c r="AON573"/>
      <c r="AOO573"/>
      <c r="AOP573"/>
      <c r="AOQ573"/>
      <c r="AOR573"/>
      <c r="AOS573"/>
      <c r="AOT573"/>
      <c r="AOU573"/>
      <c r="AOV573"/>
      <c r="AOW573"/>
      <c r="AOX573"/>
      <c r="AOY573"/>
      <c r="AOZ573"/>
      <c r="APA573"/>
      <c r="APB573"/>
      <c r="APC573"/>
      <c r="APD573"/>
      <c r="APE573"/>
      <c r="APF573"/>
      <c r="APG573"/>
      <c r="APH573"/>
      <c r="API573"/>
      <c r="APJ573"/>
      <c r="APK573"/>
      <c r="APL573"/>
      <c r="APM573"/>
      <c r="APN573"/>
      <c r="APO573"/>
      <c r="APP573"/>
      <c r="APQ573"/>
      <c r="APR573"/>
      <c r="APS573"/>
      <c r="APT573"/>
      <c r="APU573"/>
      <c r="APV573"/>
      <c r="APW573"/>
      <c r="APX573"/>
      <c r="APY573"/>
      <c r="APZ573"/>
      <c r="AQA573"/>
      <c r="AQB573"/>
      <c r="AQC573"/>
      <c r="AQD573"/>
      <c r="AQE573"/>
      <c r="AQF573"/>
      <c r="AQG573"/>
      <c r="AQH573"/>
      <c r="AQI573"/>
      <c r="AQJ573"/>
      <c r="AQK573"/>
      <c r="AQL573"/>
      <c r="AQM573"/>
      <c r="AQN573"/>
      <c r="AQO573"/>
      <c r="AQP573"/>
      <c r="AQQ573"/>
      <c r="AQR573"/>
      <c r="AQS573"/>
      <c r="AQT573"/>
      <c r="AQU573"/>
      <c r="AQV573"/>
      <c r="AQW573"/>
      <c r="AQX573"/>
      <c r="AQY573"/>
      <c r="AQZ573"/>
      <c r="ARA573"/>
      <c r="ARB573"/>
      <c r="ARC573"/>
      <c r="ARD573"/>
      <c r="ARE573"/>
      <c r="ARF573"/>
      <c r="ARG573"/>
      <c r="ARH573"/>
      <c r="ARI573"/>
      <c r="ARJ573"/>
      <c r="ARK573"/>
      <c r="ARL573"/>
      <c r="ARM573"/>
      <c r="ARN573"/>
      <c r="ARO573"/>
      <c r="ARP573"/>
      <c r="ARQ573"/>
      <c r="ARR573"/>
      <c r="ARS573"/>
      <c r="ART573"/>
      <c r="ARU573"/>
      <c r="ARV573"/>
      <c r="ARW573"/>
      <c r="ARX573"/>
      <c r="ARY573"/>
      <c r="ARZ573"/>
      <c r="ASA573"/>
      <c r="ASB573"/>
      <c r="ASC573"/>
      <c r="ASD573"/>
      <c r="ASE573"/>
      <c r="ASF573"/>
      <c r="ASG573"/>
      <c r="ASH573"/>
      <c r="ASI573"/>
      <c r="ASJ573"/>
      <c r="ASK573"/>
      <c r="ASL573"/>
      <c r="ASM573"/>
      <c r="ASN573"/>
      <c r="ASO573"/>
      <c r="ASP573"/>
      <c r="ASQ573"/>
      <c r="ASR573"/>
      <c r="ASS573"/>
      <c r="AST573"/>
      <c r="ASU573"/>
      <c r="ASV573"/>
      <c r="ASW573"/>
      <c r="ASX573"/>
      <c r="ASY573"/>
      <c r="ASZ573"/>
      <c r="ATA573"/>
      <c r="ATB573"/>
      <c r="ATC573"/>
      <c r="ATD573"/>
      <c r="ATE573"/>
      <c r="ATF573"/>
      <c r="ATG573"/>
      <c r="ATH573"/>
      <c r="ATI573"/>
      <c r="ATJ573"/>
      <c r="ATK573"/>
      <c r="ATL573"/>
      <c r="ATM573"/>
      <c r="ATN573"/>
      <c r="ATO573"/>
      <c r="ATP573"/>
      <c r="ATQ573"/>
      <c r="ATR573"/>
      <c r="ATS573"/>
      <c r="ATT573"/>
      <c r="ATU573"/>
      <c r="ATV573"/>
      <c r="ATW573"/>
      <c r="ATX573"/>
      <c r="ATY573"/>
      <c r="ATZ573"/>
      <c r="AUA573"/>
      <c r="AUB573"/>
      <c r="AUC573"/>
      <c r="AUD573"/>
      <c r="AUE573"/>
      <c r="AUF573"/>
      <c r="AUG573"/>
      <c r="AUH573"/>
      <c r="AUI573"/>
      <c r="AUJ573"/>
      <c r="AUK573"/>
      <c r="AUL573"/>
      <c r="AUM573"/>
      <c r="AUN573"/>
      <c r="AUO573"/>
      <c r="AUP573"/>
      <c r="AUQ573"/>
      <c r="AUR573"/>
      <c r="AUS573"/>
      <c r="AUT573"/>
      <c r="AUU573"/>
      <c r="AUV573"/>
      <c r="AUW573"/>
      <c r="AUX573"/>
      <c r="AUY573"/>
      <c r="AUZ573"/>
      <c r="AVA573"/>
      <c r="AVB573"/>
      <c r="AVC573"/>
      <c r="AVD573"/>
      <c r="AVE573"/>
      <c r="AVF573"/>
      <c r="AVG573"/>
      <c r="AVH573"/>
      <c r="AVI573"/>
      <c r="AVJ573"/>
      <c r="AVK573"/>
      <c r="AVL573"/>
      <c r="AVM573"/>
      <c r="AVN573"/>
      <c r="AVO573"/>
      <c r="AVP573"/>
      <c r="AVQ573"/>
      <c r="AVR573"/>
      <c r="AVS573"/>
      <c r="AVT573"/>
      <c r="AVU573"/>
      <c r="AVV573"/>
      <c r="AVW573"/>
      <c r="AVX573"/>
      <c r="AVY573"/>
      <c r="AVZ573"/>
      <c r="AWA573"/>
      <c r="AWB573"/>
      <c r="AWC573"/>
      <c r="AWD573"/>
      <c r="AWE573"/>
      <c r="AWF573"/>
      <c r="AWG573"/>
      <c r="AWH573"/>
      <c r="AWI573"/>
      <c r="AWJ573"/>
      <c r="AWK573"/>
      <c r="AWL573"/>
      <c r="AWM573"/>
      <c r="AWN573"/>
      <c r="AWO573"/>
      <c r="AWP573"/>
      <c r="AWQ573"/>
      <c r="AWR573"/>
      <c r="AWS573"/>
      <c r="AWT573"/>
      <c r="AWU573"/>
      <c r="AWV573"/>
      <c r="AWW573"/>
      <c r="AWX573"/>
      <c r="AWY573"/>
      <c r="AWZ573"/>
      <c r="AXA573"/>
      <c r="AXB573"/>
      <c r="AXC573"/>
      <c r="AXD573"/>
      <c r="AXE573"/>
      <c r="AXF573"/>
      <c r="AXG573"/>
      <c r="AXH573"/>
      <c r="AXI573"/>
      <c r="AXJ573"/>
      <c r="AXK573"/>
      <c r="AXL573"/>
      <c r="AXM573"/>
      <c r="AXN573"/>
      <c r="AXO573"/>
      <c r="AXP573"/>
      <c r="AXQ573"/>
      <c r="AXR573"/>
      <c r="AXS573"/>
      <c r="AXT573"/>
      <c r="AXU573"/>
      <c r="AXV573"/>
      <c r="AXW573"/>
      <c r="AXX573"/>
      <c r="AXY573"/>
      <c r="AXZ573"/>
      <c r="AYA573"/>
      <c r="AYB573"/>
      <c r="AYC573"/>
      <c r="AYD573"/>
      <c r="AYE573"/>
      <c r="AYF573"/>
      <c r="AYG573"/>
      <c r="AYH573"/>
      <c r="AYI573"/>
      <c r="AYJ573"/>
      <c r="AYK573"/>
      <c r="AYL573"/>
      <c r="AYM573"/>
      <c r="AYN573"/>
      <c r="AYO573"/>
      <c r="AYP573"/>
      <c r="AYQ573"/>
      <c r="AYR573"/>
      <c r="AYS573"/>
      <c r="AYT573"/>
      <c r="AYU573"/>
      <c r="AYV573"/>
      <c r="AYW573"/>
      <c r="AYX573"/>
      <c r="AYY573"/>
      <c r="AYZ573"/>
      <c r="AZA573"/>
      <c r="AZB573"/>
      <c r="AZC573"/>
      <c r="AZD573"/>
      <c r="AZE573"/>
      <c r="AZF573"/>
      <c r="AZG573"/>
      <c r="AZH573"/>
      <c r="AZI573"/>
      <c r="AZJ573"/>
      <c r="AZK573"/>
      <c r="AZL573"/>
      <c r="AZM573"/>
      <c r="AZN573"/>
      <c r="AZO573"/>
      <c r="AZP573"/>
      <c r="AZQ573"/>
      <c r="AZR573"/>
      <c r="AZS573"/>
      <c r="AZT573"/>
      <c r="AZU573"/>
      <c r="AZV573"/>
      <c r="AZW573"/>
      <c r="AZX573"/>
      <c r="AZY573"/>
      <c r="AZZ573"/>
      <c r="BAA573"/>
      <c r="BAB573"/>
      <c r="BAC573"/>
      <c r="BAD573"/>
      <c r="BAE573"/>
      <c r="BAF573"/>
      <c r="BAG573"/>
      <c r="BAH573"/>
      <c r="BAI573"/>
      <c r="BAJ573"/>
      <c r="BAK573"/>
      <c r="BAL573"/>
      <c r="BAM573"/>
      <c r="BAN573"/>
      <c r="BAO573"/>
      <c r="BAP573"/>
      <c r="BAQ573"/>
      <c r="BAR573"/>
      <c r="BAS573"/>
      <c r="BAT573"/>
      <c r="BAU573"/>
      <c r="BAV573"/>
      <c r="BAW573"/>
      <c r="BAX573"/>
      <c r="BAY573"/>
      <c r="BAZ573"/>
      <c r="BBA573"/>
      <c r="BBB573"/>
      <c r="BBC573"/>
      <c r="BBD573"/>
      <c r="BBE573"/>
      <c r="BBF573"/>
      <c r="BBG573"/>
      <c r="BBH573"/>
      <c r="BBI573"/>
      <c r="BBJ573"/>
      <c r="BBK573"/>
      <c r="BBL573"/>
      <c r="BBM573"/>
      <c r="BBN573"/>
      <c r="BBO573"/>
      <c r="BBP573"/>
      <c r="BBQ573"/>
      <c r="BBR573"/>
      <c r="BBS573"/>
      <c r="BBT573"/>
      <c r="BBU573"/>
      <c r="BBV573"/>
      <c r="BBW573"/>
      <c r="BBX573"/>
      <c r="BBY573"/>
      <c r="BBZ573"/>
      <c r="BCA573"/>
      <c r="BCB573"/>
      <c r="BCC573"/>
      <c r="BCD573"/>
      <c r="BCE573"/>
      <c r="BCF573"/>
      <c r="BCG573"/>
      <c r="BCH573"/>
      <c r="BCI573"/>
      <c r="BCJ573"/>
      <c r="BCK573"/>
      <c r="BCL573"/>
      <c r="BCM573"/>
      <c r="BCN573"/>
      <c r="BCO573"/>
      <c r="BCP573"/>
      <c r="BCQ573"/>
      <c r="BCR573"/>
      <c r="BCS573"/>
      <c r="BCT573"/>
      <c r="BCU573"/>
      <c r="BCV573"/>
      <c r="BCW573"/>
      <c r="BCX573"/>
      <c r="BCY573"/>
      <c r="BCZ573"/>
      <c r="BDA573"/>
      <c r="BDB573"/>
      <c r="BDC573"/>
      <c r="BDD573"/>
      <c r="BDE573"/>
      <c r="BDF573"/>
      <c r="BDG573"/>
      <c r="BDH573"/>
      <c r="BDI573"/>
      <c r="BDJ573"/>
      <c r="BDK573"/>
      <c r="BDL573"/>
      <c r="BDM573"/>
      <c r="BDN573"/>
      <c r="BDO573"/>
      <c r="BDP573"/>
      <c r="BDQ573"/>
      <c r="BDR573"/>
      <c r="BDS573"/>
      <c r="BDT573"/>
      <c r="BDU573"/>
      <c r="BDV573"/>
      <c r="BDW573"/>
      <c r="BDX573"/>
      <c r="BDY573"/>
      <c r="BDZ573"/>
      <c r="BEA573"/>
      <c r="BEB573"/>
      <c r="BEC573"/>
      <c r="BED573"/>
      <c r="BEE573"/>
      <c r="BEF573"/>
      <c r="BEG573"/>
      <c r="BEH573"/>
      <c r="BEI573"/>
      <c r="BEJ573"/>
      <c r="BEK573"/>
      <c r="BEL573"/>
      <c r="BEM573"/>
      <c r="BEN573"/>
      <c r="BEO573"/>
      <c r="BEP573"/>
      <c r="BEQ573"/>
      <c r="BER573"/>
      <c r="BES573"/>
      <c r="BET573"/>
      <c r="BEU573"/>
      <c r="BEV573"/>
      <c r="BEW573"/>
      <c r="BEX573"/>
      <c r="BEY573"/>
      <c r="BEZ573"/>
      <c r="BFA573"/>
      <c r="BFB573"/>
      <c r="BFC573"/>
      <c r="BFD573"/>
      <c r="BFE573"/>
      <c r="BFF573"/>
      <c r="BFG573"/>
      <c r="BFH573"/>
      <c r="BFI573"/>
      <c r="BFJ573"/>
      <c r="BFK573"/>
      <c r="BFL573"/>
      <c r="BFM573"/>
      <c r="BFN573"/>
      <c r="BFO573"/>
      <c r="BFP573"/>
      <c r="BFQ573"/>
      <c r="BFR573"/>
      <c r="BFS573"/>
      <c r="BFT573"/>
      <c r="BFU573"/>
      <c r="BFV573"/>
      <c r="BFW573"/>
      <c r="BFX573"/>
      <c r="BFY573"/>
      <c r="BFZ573"/>
      <c r="BGA573"/>
      <c r="BGB573"/>
      <c r="BGC573"/>
      <c r="BGD573"/>
      <c r="BGE573"/>
      <c r="BGF573"/>
      <c r="BGG573"/>
      <c r="BGH573"/>
      <c r="BGI573"/>
      <c r="BGJ573"/>
      <c r="BGK573"/>
      <c r="BGL573"/>
      <c r="BGM573"/>
      <c r="BGN573"/>
      <c r="BGO573"/>
      <c r="BGP573"/>
      <c r="BGQ573"/>
      <c r="BGR573"/>
      <c r="BGS573"/>
      <c r="BGT573"/>
      <c r="BGU573"/>
      <c r="BGV573"/>
      <c r="BGW573"/>
      <c r="BGX573"/>
      <c r="BGY573"/>
      <c r="BGZ573"/>
      <c r="BHA573"/>
      <c r="BHB573"/>
      <c r="BHC573"/>
      <c r="BHD573"/>
      <c r="BHE573"/>
      <c r="BHF573"/>
      <c r="BHG573"/>
      <c r="BHH573"/>
      <c r="BHI573"/>
      <c r="BHJ573"/>
      <c r="BHK573"/>
      <c r="BHL573"/>
      <c r="BHM573"/>
      <c r="BHN573"/>
      <c r="BHO573"/>
      <c r="BHP573"/>
      <c r="BHQ573"/>
      <c r="BHR573"/>
      <c r="BHS573"/>
      <c r="BHT573"/>
      <c r="BHU573"/>
      <c r="BHV573"/>
      <c r="BHW573"/>
      <c r="BHX573"/>
      <c r="BHY573"/>
      <c r="BHZ573"/>
      <c r="BIA573"/>
      <c r="BIB573"/>
      <c r="BIC573"/>
      <c r="BID573"/>
      <c r="BIE573"/>
      <c r="BIF573"/>
      <c r="BIG573"/>
      <c r="BIH573"/>
      <c r="BII573"/>
      <c r="BIJ573"/>
      <c r="BIK573"/>
      <c r="BIL573"/>
      <c r="BIM573"/>
      <c r="BIN573"/>
      <c r="BIO573"/>
      <c r="BIP573"/>
      <c r="BIQ573"/>
      <c r="BIR573"/>
      <c r="BIS573"/>
      <c r="BIT573"/>
      <c r="BIU573"/>
      <c r="BIV573"/>
      <c r="BIW573"/>
      <c r="BIX573"/>
      <c r="BIY573"/>
      <c r="BIZ573"/>
      <c r="BJA573"/>
      <c r="BJB573"/>
      <c r="BJC573"/>
      <c r="BJD573"/>
      <c r="BJE573"/>
      <c r="BJF573"/>
      <c r="BJG573"/>
      <c r="BJH573"/>
      <c r="BJI573"/>
      <c r="BJJ573"/>
      <c r="BJK573"/>
      <c r="BJL573"/>
      <c r="BJM573"/>
      <c r="BJN573"/>
      <c r="BJO573"/>
      <c r="BJP573"/>
      <c r="BJQ573"/>
      <c r="BJR573"/>
      <c r="BJS573"/>
      <c r="BJT573"/>
      <c r="BJU573"/>
      <c r="BJV573"/>
      <c r="BJW573"/>
      <c r="BJX573"/>
      <c r="BJY573"/>
      <c r="BJZ573"/>
      <c r="BKA573"/>
      <c r="BKB573"/>
      <c r="BKC573"/>
      <c r="BKD573"/>
      <c r="BKE573"/>
      <c r="BKF573"/>
      <c r="BKG573"/>
      <c r="BKH573"/>
      <c r="BKI573"/>
      <c r="BKJ573"/>
      <c r="BKK573"/>
      <c r="BKL573"/>
      <c r="BKM573"/>
      <c r="BKN573"/>
      <c r="BKO573"/>
      <c r="BKP573"/>
      <c r="BKQ573"/>
      <c r="BKR573"/>
      <c r="BKS573"/>
      <c r="BKT573"/>
      <c r="BKU573"/>
      <c r="BKV573"/>
      <c r="BKW573"/>
      <c r="BKX573"/>
      <c r="BKY573"/>
      <c r="BKZ573"/>
      <c r="BLA573"/>
      <c r="BLB573"/>
      <c r="BLC573"/>
      <c r="BLD573"/>
      <c r="BLE573"/>
      <c r="BLF573"/>
      <c r="BLG573"/>
      <c r="BLH573"/>
      <c r="BLI573"/>
      <c r="BLJ573"/>
      <c r="BLK573"/>
      <c r="BLL573"/>
      <c r="BLM573"/>
    </row>
    <row r="574" spans="1:1677" s="30" customFormat="1" x14ac:dyDescent="0.25">
      <c r="A574" s="26"/>
      <c r="B574" s="26"/>
      <c r="C574" s="26"/>
      <c r="D574" s="26"/>
      <c r="E574" s="26"/>
      <c r="F574" s="7"/>
      <c r="G574" s="26"/>
      <c r="H574" s="7"/>
      <c r="I574" s="7"/>
      <c r="J574" s="56"/>
      <c r="K574" s="56"/>
      <c r="L574" s="56"/>
      <c r="M574" s="26"/>
      <c r="N574" s="7"/>
      <c r="O574" s="26"/>
      <c r="P574" s="26"/>
      <c r="Q574" s="26"/>
      <c r="R574" s="26"/>
      <c r="S574" s="47"/>
      <c r="T574" s="7"/>
      <c r="U574" s="7"/>
      <c r="V574" s="7"/>
      <c r="W574" s="7"/>
      <c r="X574" s="7"/>
      <c r="Y574" s="7"/>
      <c r="Z574" s="56"/>
      <c r="AA574" s="7"/>
      <c r="AB574" s="7"/>
      <c r="AC574" s="29"/>
      <c r="AD574" s="47"/>
      <c r="AE574" s="47"/>
      <c r="AF574" s="23"/>
      <c r="AG574" s="26"/>
      <c r="AH574" s="29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  <c r="ANK574"/>
      <c r="ANL574"/>
      <c r="ANM574"/>
      <c r="ANN574"/>
      <c r="ANO574"/>
      <c r="ANP574"/>
      <c r="ANQ574"/>
      <c r="ANR574"/>
      <c r="ANS574"/>
      <c r="ANT574"/>
      <c r="ANU574"/>
      <c r="ANV574"/>
      <c r="ANW574"/>
      <c r="ANX574"/>
      <c r="ANY574"/>
      <c r="ANZ574"/>
      <c r="AOA574"/>
      <c r="AOB574"/>
      <c r="AOC574"/>
      <c r="AOD574"/>
      <c r="AOE574"/>
      <c r="AOF574"/>
      <c r="AOG574"/>
      <c r="AOH574"/>
      <c r="AOI574"/>
      <c r="AOJ574"/>
      <c r="AOK574"/>
      <c r="AOL574"/>
      <c r="AOM574"/>
      <c r="AON574"/>
      <c r="AOO574"/>
      <c r="AOP574"/>
      <c r="AOQ574"/>
      <c r="AOR574"/>
      <c r="AOS574"/>
      <c r="AOT574"/>
      <c r="AOU574"/>
      <c r="AOV574"/>
      <c r="AOW574"/>
      <c r="AOX574"/>
      <c r="AOY574"/>
      <c r="AOZ574"/>
      <c r="APA574"/>
      <c r="APB574"/>
      <c r="APC574"/>
      <c r="APD574"/>
      <c r="APE574"/>
      <c r="APF574"/>
      <c r="APG574"/>
      <c r="APH574"/>
      <c r="API574"/>
      <c r="APJ574"/>
      <c r="APK574"/>
      <c r="APL574"/>
      <c r="APM574"/>
      <c r="APN574"/>
      <c r="APO574"/>
      <c r="APP574"/>
      <c r="APQ574"/>
      <c r="APR574"/>
      <c r="APS574"/>
      <c r="APT574"/>
      <c r="APU574"/>
      <c r="APV574"/>
      <c r="APW574"/>
      <c r="APX574"/>
      <c r="APY574"/>
      <c r="APZ574"/>
      <c r="AQA574"/>
      <c r="AQB574"/>
      <c r="AQC574"/>
      <c r="AQD574"/>
      <c r="AQE574"/>
      <c r="AQF574"/>
      <c r="AQG574"/>
      <c r="AQH574"/>
      <c r="AQI574"/>
      <c r="AQJ574"/>
      <c r="AQK574"/>
      <c r="AQL574"/>
      <c r="AQM574"/>
      <c r="AQN574"/>
      <c r="AQO574"/>
      <c r="AQP574"/>
      <c r="AQQ574"/>
      <c r="AQR574"/>
      <c r="AQS574"/>
      <c r="AQT574"/>
      <c r="AQU574"/>
      <c r="AQV574"/>
      <c r="AQW574"/>
      <c r="AQX574"/>
      <c r="AQY574"/>
      <c r="AQZ574"/>
      <c r="ARA574"/>
      <c r="ARB574"/>
      <c r="ARC574"/>
      <c r="ARD574"/>
      <c r="ARE574"/>
      <c r="ARF574"/>
      <c r="ARG574"/>
      <c r="ARH574"/>
      <c r="ARI574"/>
      <c r="ARJ574"/>
      <c r="ARK574"/>
      <c r="ARL574"/>
      <c r="ARM574"/>
      <c r="ARN574"/>
      <c r="ARO574"/>
      <c r="ARP574"/>
      <c r="ARQ574"/>
      <c r="ARR574"/>
      <c r="ARS574"/>
      <c r="ART574"/>
      <c r="ARU574"/>
      <c r="ARV574"/>
      <c r="ARW574"/>
      <c r="ARX574"/>
      <c r="ARY574"/>
      <c r="ARZ574"/>
      <c r="ASA574"/>
      <c r="ASB574"/>
      <c r="ASC574"/>
      <c r="ASD574"/>
      <c r="ASE574"/>
      <c r="ASF574"/>
      <c r="ASG574"/>
      <c r="ASH574"/>
      <c r="ASI574"/>
      <c r="ASJ574"/>
      <c r="ASK574"/>
      <c r="ASL574"/>
      <c r="ASM574"/>
      <c r="ASN574"/>
      <c r="ASO574"/>
      <c r="ASP574"/>
      <c r="ASQ574"/>
      <c r="ASR574"/>
      <c r="ASS574"/>
      <c r="AST574"/>
      <c r="ASU574"/>
      <c r="ASV574"/>
      <c r="ASW574"/>
      <c r="ASX574"/>
      <c r="ASY574"/>
      <c r="ASZ574"/>
      <c r="ATA574"/>
      <c r="ATB574"/>
      <c r="ATC574"/>
      <c r="ATD574"/>
      <c r="ATE574"/>
      <c r="ATF574"/>
      <c r="ATG574"/>
      <c r="ATH574"/>
      <c r="ATI574"/>
      <c r="ATJ574"/>
      <c r="ATK574"/>
      <c r="ATL574"/>
      <c r="ATM574"/>
      <c r="ATN574"/>
      <c r="ATO574"/>
      <c r="ATP574"/>
      <c r="ATQ574"/>
      <c r="ATR574"/>
      <c r="ATS574"/>
      <c r="ATT574"/>
      <c r="ATU574"/>
      <c r="ATV574"/>
      <c r="ATW574"/>
      <c r="ATX574"/>
      <c r="ATY574"/>
      <c r="ATZ574"/>
      <c r="AUA574"/>
      <c r="AUB574"/>
      <c r="AUC574"/>
      <c r="AUD574"/>
      <c r="AUE574"/>
      <c r="AUF574"/>
      <c r="AUG574"/>
      <c r="AUH574"/>
      <c r="AUI574"/>
      <c r="AUJ574"/>
      <c r="AUK574"/>
      <c r="AUL574"/>
      <c r="AUM574"/>
      <c r="AUN574"/>
      <c r="AUO574"/>
      <c r="AUP574"/>
      <c r="AUQ574"/>
      <c r="AUR574"/>
      <c r="AUS574"/>
      <c r="AUT574"/>
      <c r="AUU574"/>
      <c r="AUV574"/>
      <c r="AUW574"/>
      <c r="AUX574"/>
      <c r="AUY574"/>
      <c r="AUZ574"/>
      <c r="AVA574"/>
      <c r="AVB574"/>
      <c r="AVC574"/>
      <c r="AVD574"/>
      <c r="AVE574"/>
      <c r="AVF574"/>
      <c r="AVG574"/>
      <c r="AVH574"/>
      <c r="AVI574"/>
      <c r="AVJ574"/>
      <c r="AVK574"/>
      <c r="AVL574"/>
      <c r="AVM574"/>
      <c r="AVN574"/>
      <c r="AVO574"/>
      <c r="AVP574"/>
      <c r="AVQ574"/>
      <c r="AVR574"/>
      <c r="AVS574"/>
      <c r="AVT574"/>
      <c r="AVU574"/>
      <c r="AVV574"/>
      <c r="AVW574"/>
      <c r="AVX574"/>
      <c r="AVY574"/>
      <c r="AVZ574"/>
      <c r="AWA574"/>
      <c r="AWB574"/>
      <c r="AWC574"/>
      <c r="AWD574"/>
      <c r="AWE574"/>
      <c r="AWF574"/>
      <c r="AWG574"/>
      <c r="AWH574"/>
      <c r="AWI574"/>
      <c r="AWJ574"/>
      <c r="AWK574"/>
      <c r="AWL574"/>
      <c r="AWM574"/>
      <c r="AWN574"/>
      <c r="AWO574"/>
      <c r="AWP574"/>
      <c r="AWQ574"/>
      <c r="AWR574"/>
      <c r="AWS574"/>
      <c r="AWT574"/>
      <c r="AWU574"/>
      <c r="AWV574"/>
      <c r="AWW574"/>
      <c r="AWX574"/>
      <c r="AWY574"/>
      <c r="AWZ574"/>
      <c r="AXA574"/>
      <c r="AXB574"/>
      <c r="AXC574"/>
      <c r="AXD574"/>
      <c r="AXE574"/>
      <c r="AXF574"/>
      <c r="AXG574"/>
      <c r="AXH574"/>
      <c r="AXI574"/>
      <c r="AXJ574"/>
      <c r="AXK574"/>
      <c r="AXL574"/>
      <c r="AXM574"/>
      <c r="AXN574"/>
      <c r="AXO574"/>
      <c r="AXP574"/>
      <c r="AXQ574"/>
      <c r="AXR574"/>
      <c r="AXS574"/>
      <c r="AXT574"/>
      <c r="AXU574"/>
      <c r="AXV574"/>
      <c r="AXW574"/>
      <c r="AXX574"/>
      <c r="AXY574"/>
      <c r="AXZ574"/>
      <c r="AYA574"/>
      <c r="AYB574"/>
      <c r="AYC574"/>
      <c r="AYD574"/>
      <c r="AYE574"/>
      <c r="AYF574"/>
      <c r="AYG574"/>
      <c r="AYH574"/>
      <c r="AYI574"/>
      <c r="AYJ574"/>
      <c r="AYK574"/>
      <c r="AYL574"/>
      <c r="AYM574"/>
      <c r="AYN574"/>
      <c r="AYO574"/>
      <c r="AYP574"/>
      <c r="AYQ574"/>
      <c r="AYR574"/>
      <c r="AYS574"/>
      <c r="AYT574"/>
      <c r="AYU574"/>
      <c r="AYV574"/>
      <c r="AYW574"/>
      <c r="AYX574"/>
      <c r="AYY574"/>
      <c r="AYZ574"/>
      <c r="AZA574"/>
      <c r="AZB574"/>
      <c r="AZC574"/>
      <c r="AZD574"/>
      <c r="AZE574"/>
      <c r="AZF574"/>
      <c r="AZG574"/>
      <c r="AZH574"/>
      <c r="AZI574"/>
      <c r="AZJ574"/>
      <c r="AZK574"/>
      <c r="AZL574"/>
      <c r="AZM574"/>
      <c r="AZN574"/>
      <c r="AZO574"/>
      <c r="AZP574"/>
      <c r="AZQ574"/>
      <c r="AZR574"/>
      <c r="AZS574"/>
      <c r="AZT574"/>
      <c r="AZU574"/>
      <c r="AZV574"/>
      <c r="AZW574"/>
      <c r="AZX574"/>
      <c r="AZY574"/>
      <c r="AZZ574"/>
      <c r="BAA574"/>
      <c r="BAB574"/>
      <c r="BAC574"/>
      <c r="BAD574"/>
      <c r="BAE574"/>
      <c r="BAF574"/>
      <c r="BAG574"/>
      <c r="BAH574"/>
      <c r="BAI574"/>
      <c r="BAJ574"/>
      <c r="BAK574"/>
      <c r="BAL574"/>
      <c r="BAM574"/>
      <c r="BAN574"/>
      <c r="BAO574"/>
      <c r="BAP574"/>
      <c r="BAQ574"/>
      <c r="BAR574"/>
      <c r="BAS574"/>
      <c r="BAT574"/>
      <c r="BAU574"/>
      <c r="BAV574"/>
      <c r="BAW574"/>
      <c r="BAX574"/>
      <c r="BAY574"/>
      <c r="BAZ574"/>
      <c r="BBA574"/>
      <c r="BBB574"/>
      <c r="BBC574"/>
      <c r="BBD574"/>
      <c r="BBE574"/>
      <c r="BBF574"/>
      <c r="BBG574"/>
      <c r="BBH574"/>
      <c r="BBI574"/>
      <c r="BBJ574"/>
      <c r="BBK574"/>
      <c r="BBL574"/>
      <c r="BBM574"/>
      <c r="BBN574"/>
      <c r="BBO574"/>
      <c r="BBP574"/>
      <c r="BBQ574"/>
      <c r="BBR574"/>
      <c r="BBS574"/>
      <c r="BBT574"/>
      <c r="BBU574"/>
      <c r="BBV574"/>
      <c r="BBW574"/>
      <c r="BBX574"/>
      <c r="BBY574"/>
      <c r="BBZ574"/>
      <c r="BCA574"/>
      <c r="BCB574"/>
      <c r="BCC574"/>
      <c r="BCD574"/>
      <c r="BCE574"/>
      <c r="BCF574"/>
      <c r="BCG574"/>
      <c r="BCH574"/>
      <c r="BCI574"/>
      <c r="BCJ574"/>
      <c r="BCK574"/>
      <c r="BCL574"/>
      <c r="BCM574"/>
      <c r="BCN574"/>
      <c r="BCO574"/>
      <c r="BCP574"/>
      <c r="BCQ574"/>
      <c r="BCR574"/>
      <c r="BCS574"/>
      <c r="BCT574"/>
      <c r="BCU574"/>
      <c r="BCV574"/>
      <c r="BCW574"/>
      <c r="BCX574"/>
      <c r="BCY574"/>
      <c r="BCZ574"/>
      <c r="BDA574"/>
      <c r="BDB574"/>
      <c r="BDC574"/>
      <c r="BDD574"/>
      <c r="BDE574"/>
      <c r="BDF574"/>
      <c r="BDG574"/>
      <c r="BDH574"/>
      <c r="BDI574"/>
      <c r="BDJ574"/>
      <c r="BDK574"/>
      <c r="BDL574"/>
      <c r="BDM574"/>
      <c r="BDN574"/>
      <c r="BDO574"/>
      <c r="BDP574"/>
      <c r="BDQ574"/>
      <c r="BDR574"/>
      <c r="BDS574"/>
      <c r="BDT574"/>
      <c r="BDU574"/>
      <c r="BDV574"/>
      <c r="BDW574"/>
      <c r="BDX574"/>
      <c r="BDY574"/>
      <c r="BDZ574"/>
      <c r="BEA574"/>
      <c r="BEB574"/>
      <c r="BEC574"/>
      <c r="BED574"/>
      <c r="BEE574"/>
      <c r="BEF574"/>
      <c r="BEG574"/>
      <c r="BEH574"/>
      <c r="BEI574"/>
      <c r="BEJ574"/>
      <c r="BEK574"/>
      <c r="BEL574"/>
      <c r="BEM574"/>
      <c r="BEN574"/>
      <c r="BEO574"/>
      <c r="BEP574"/>
      <c r="BEQ574"/>
      <c r="BER574"/>
      <c r="BES574"/>
      <c r="BET574"/>
      <c r="BEU574"/>
      <c r="BEV574"/>
      <c r="BEW574"/>
      <c r="BEX574"/>
      <c r="BEY574"/>
      <c r="BEZ574"/>
      <c r="BFA574"/>
      <c r="BFB574"/>
      <c r="BFC574"/>
      <c r="BFD574"/>
      <c r="BFE574"/>
      <c r="BFF574"/>
      <c r="BFG574"/>
      <c r="BFH574"/>
      <c r="BFI574"/>
      <c r="BFJ574"/>
      <c r="BFK574"/>
      <c r="BFL574"/>
      <c r="BFM574"/>
      <c r="BFN574"/>
      <c r="BFO574"/>
      <c r="BFP574"/>
      <c r="BFQ574"/>
      <c r="BFR574"/>
      <c r="BFS574"/>
      <c r="BFT574"/>
      <c r="BFU574"/>
      <c r="BFV574"/>
      <c r="BFW574"/>
      <c r="BFX574"/>
      <c r="BFY574"/>
      <c r="BFZ574"/>
      <c r="BGA574"/>
      <c r="BGB574"/>
      <c r="BGC574"/>
      <c r="BGD574"/>
      <c r="BGE574"/>
      <c r="BGF574"/>
      <c r="BGG574"/>
      <c r="BGH574"/>
      <c r="BGI574"/>
      <c r="BGJ574"/>
      <c r="BGK574"/>
      <c r="BGL574"/>
      <c r="BGM574"/>
      <c r="BGN574"/>
      <c r="BGO574"/>
      <c r="BGP574"/>
      <c r="BGQ574"/>
      <c r="BGR574"/>
      <c r="BGS574"/>
      <c r="BGT574"/>
      <c r="BGU574"/>
      <c r="BGV574"/>
      <c r="BGW574"/>
      <c r="BGX574"/>
      <c r="BGY574"/>
      <c r="BGZ574"/>
      <c r="BHA574"/>
      <c r="BHB574"/>
      <c r="BHC574"/>
      <c r="BHD574"/>
      <c r="BHE574"/>
      <c r="BHF574"/>
      <c r="BHG574"/>
      <c r="BHH574"/>
      <c r="BHI574"/>
      <c r="BHJ574"/>
      <c r="BHK574"/>
      <c r="BHL574"/>
      <c r="BHM574"/>
      <c r="BHN574"/>
      <c r="BHO574"/>
      <c r="BHP574"/>
      <c r="BHQ574"/>
      <c r="BHR574"/>
      <c r="BHS574"/>
      <c r="BHT574"/>
      <c r="BHU574"/>
      <c r="BHV574"/>
      <c r="BHW574"/>
      <c r="BHX574"/>
      <c r="BHY574"/>
      <c r="BHZ574"/>
      <c r="BIA574"/>
      <c r="BIB574"/>
      <c r="BIC574"/>
      <c r="BID574"/>
      <c r="BIE574"/>
      <c r="BIF574"/>
      <c r="BIG574"/>
      <c r="BIH574"/>
      <c r="BII574"/>
      <c r="BIJ574"/>
      <c r="BIK574"/>
      <c r="BIL574"/>
      <c r="BIM574"/>
      <c r="BIN574"/>
      <c r="BIO574"/>
      <c r="BIP574"/>
      <c r="BIQ574"/>
      <c r="BIR574"/>
      <c r="BIS574"/>
      <c r="BIT574"/>
      <c r="BIU574"/>
      <c r="BIV574"/>
      <c r="BIW574"/>
      <c r="BIX574"/>
      <c r="BIY574"/>
      <c r="BIZ574"/>
      <c r="BJA574"/>
      <c r="BJB574"/>
      <c r="BJC574"/>
      <c r="BJD574"/>
      <c r="BJE574"/>
      <c r="BJF574"/>
      <c r="BJG574"/>
      <c r="BJH574"/>
      <c r="BJI574"/>
      <c r="BJJ574"/>
      <c r="BJK574"/>
      <c r="BJL574"/>
      <c r="BJM574"/>
      <c r="BJN574"/>
      <c r="BJO574"/>
      <c r="BJP574"/>
      <c r="BJQ574"/>
      <c r="BJR574"/>
      <c r="BJS574"/>
      <c r="BJT574"/>
      <c r="BJU574"/>
      <c r="BJV574"/>
      <c r="BJW574"/>
      <c r="BJX574"/>
      <c r="BJY574"/>
      <c r="BJZ574"/>
      <c r="BKA574"/>
      <c r="BKB574"/>
      <c r="BKC574"/>
      <c r="BKD574"/>
      <c r="BKE574"/>
      <c r="BKF574"/>
      <c r="BKG574"/>
      <c r="BKH574"/>
      <c r="BKI574"/>
      <c r="BKJ574"/>
      <c r="BKK574"/>
      <c r="BKL574"/>
      <c r="BKM574"/>
      <c r="BKN574"/>
      <c r="BKO574"/>
      <c r="BKP574"/>
      <c r="BKQ574"/>
      <c r="BKR574"/>
      <c r="BKS574"/>
      <c r="BKT574"/>
      <c r="BKU574"/>
      <c r="BKV574"/>
      <c r="BKW574"/>
      <c r="BKX574"/>
      <c r="BKY574"/>
      <c r="BKZ574"/>
      <c r="BLA574"/>
      <c r="BLB574"/>
      <c r="BLC574"/>
      <c r="BLD574"/>
      <c r="BLE574"/>
      <c r="BLF574"/>
      <c r="BLG574"/>
      <c r="BLH574"/>
      <c r="BLI574"/>
      <c r="BLJ574"/>
      <c r="BLK574"/>
      <c r="BLL574"/>
      <c r="BLM574"/>
    </row>
    <row r="575" spans="1:1677" s="6" customFormat="1" x14ac:dyDescent="0.25">
      <c r="A575" s="26"/>
      <c r="B575" s="26"/>
      <c r="C575" s="26"/>
      <c r="D575" s="26"/>
      <c r="E575" s="26"/>
      <c r="F575" s="7"/>
      <c r="G575" s="26"/>
      <c r="H575" s="7"/>
      <c r="I575" s="7"/>
      <c r="J575" s="56"/>
      <c r="K575" s="56"/>
      <c r="L575" s="56"/>
      <c r="M575" s="26"/>
      <c r="N575" s="7"/>
      <c r="O575" s="26"/>
      <c r="P575" s="26"/>
      <c r="Q575" s="26"/>
      <c r="R575" s="26"/>
      <c r="S575" s="47"/>
      <c r="T575" s="7"/>
      <c r="U575" s="7"/>
      <c r="V575" s="7"/>
      <c r="W575" s="7"/>
      <c r="X575" s="7"/>
      <c r="Y575" s="7"/>
      <c r="Z575" s="56"/>
      <c r="AA575" s="7"/>
      <c r="AB575" s="7"/>
      <c r="AC575" s="29"/>
      <c r="AD575" s="47"/>
      <c r="AE575" s="47"/>
      <c r="AF575" s="23"/>
      <c r="AG575" s="26"/>
      <c r="AH575" s="29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  <c r="ATC575"/>
      <c r="ATD575"/>
      <c r="ATE575"/>
      <c r="ATF575"/>
      <c r="ATG575"/>
      <c r="ATH575"/>
      <c r="ATI575"/>
      <c r="ATJ575"/>
      <c r="ATK575"/>
      <c r="ATL575"/>
      <c r="ATM575"/>
      <c r="ATN575"/>
      <c r="ATO575"/>
      <c r="ATP575"/>
      <c r="ATQ575"/>
      <c r="ATR575"/>
      <c r="ATS575"/>
      <c r="ATT575"/>
      <c r="ATU575"/>
      <c r="ATV575"/>
      <c r="ATW575"/>
      <c r="ATX575"/>
      <c r="ATY575"/>
      <c r="ATZ575"/>
      <c r="AUA575"/>
      <c r="AUB575"/>
      <c r="AUC575"/>
      <c r="AUD575"/>
      <c r="AUE575"/>
      <c r="AUF575"/>
      <c r="AUG575"/>
      <c r="AUH575"/>
      <c r="AUI575"/>
      <c r="AUJ575"/>
      <c r="AUK575"/>
      <c r="AUL575"/>
      <c r="AUM575"/>
      <c r="AUN575"/>
      <c r="AUO575"/>
      <c r="AUP575"/>
      <c r="AUQ575"/>
      <c r="AUR575"/>
      <c r="AUS575"/>
      <c r="AUT575"/>
      <c r="AUU575"/>
      <c r="AUV575"/>
      <c r="AUW575"/>
      <c r="AUX575"/>
      <c r="AUY575"/>
      <c r="AUZ575"/>
      <c r="AVA575"/>
      <c r="AVB575"/>
      <c r="AVC575"/>
      <c r="AVD575"/>
      <c r="AVE575"/>
      <c r="AVF575"/>
      <c r="AVG575"/>
      <c r="AVH575"/>
      <c r="AVI575"/>
      <c r="AVJ575"/>
      <c r="AVK575"/>
      <c r="AVL575"/>
      <c r="AVM575"/>
      <c r="AVN575"/>
      <c r="AVO575"/>
      <c r="AVP575"/>
      <c r="AVQ575"/>
      <c r="AVR575"/>
      <c r="AVS575"/>
      <c r="AVT575"/>
      <c r="AVU575"/>
      <c r="AVV575"/>
      <c r="AVW575"/>
      <c r="AVX575"/>
      <c r="AVY575"/>
      <c r="AVZ575"/>
      <c r="AWA575"/>
      <c r="AWB575"/>
      <c r="AWC575"/>
      <c r="AWD575"/>
      <c r="AWE575"/>
      <c r="AWF575"/>
      <c r="AWG575"/>
      <c r="AWH575"/>
      <c r="AWI575"/>
      <c r="AWJ575"/>
      <c r="AWK575"/>
      <c r="AWL575"/>
      <c r="AWM575"/>
      <c r="AWN575"/>
      <c r="AWO575"/>
      <c r="AWP575"/>
      <c r="AWQ575"/>
      <c r="AWR575"/>
      <c r="AWS575"/>
      <c r="AWT575"/>
      <c r="AWU575"/>
      <c r="AWV575"/>
      <c r="AWW575"/>
      <c r="AWX575"/>
      <c r="AWY575"/>
      <c r="AWZ575"/>
      <c r="AXA575"/>
      <c r="AXB575"/>
      <c r="AXC575"/>
      <c r="AXD575"/>
      <c r="AXE575"/>
      <c r="AXF575"/>
      <c r="AXG575"/>
      <c r="AXH575"/>
      <c r="AXI575"/>
      <c r="AXJ575"/>
      <c r="AXK575"/>
      <c r="AXL575"/>
      <c r="AXM575"/>
      <c r="AXN575"/>
      <c r="AXO575"/>
      <c r="AXP575"/>
      <c r="AXQ575"/>
      <c r="AXR575"/>
      <c r="AXS575"/>
      <c r="AXT575"/>
      <c r="AXU575"/>
      <c r="AXV575"/>
      <c r="AXW575"/>
      <c r="AXX575"/>
      <c r="AXY575"/>
      <c r="AXZ575"/>
      <c r="AYA575"/>
      <c r="AYB575"/>
      <c r="AYC575"/>
      <c r="AYD575"/>
      <c r="AYE575"/>
      <c r="AYF575"/>
      <c r="AYG575"/>
      <c r="AYH575"/>
      <c r="AYI575"/>
      <c r="AYJ575"/>
      <c r="AYK575"/>
      <c r="AYL575"/>
      <c r="AYM575"/>
      <c r="AYN575"/>
      <c r="AYO575"/>
      <c r="AYP575"/>
      <c r="AYQ575"/>
      <c r="AYR575"/>
      <c r="AYS575"/>
      <c r="AYT575"/>
      <c r="AYU575"/>
      <c r="AYV575"/>
      <c r="AYW575"/>
      <c r="AYX575"/>
      <c r="AYY575"/>
      <c r="AYZ575"/>
      <c r="AZA575"/>
      <c r="AZB575"/>
      <c r="AZC575"/>
      <c r="AZD575"/>
      <c r="AZE575"/>
      <c r="AZF575"/>
      <c r="AZG575"/>
      <c r="AZH575"/>
      <c r="AZI575"/>
      <c r="AZJ575"/>
      <c r="AZK575"/>
      <c r="AZL575"/>
      <c r="AZM575"/>
      <c r="AZN575"/>
      <c r="AZO575"/>
      <c r="AZP575"/>
      <c r="AZQ575"/>
      <c r="AZR575"/>
      <c r="AZS575"/>
      <c r="AZT575"/>
      <c r="AZU575"/>
      <c r="AZV575"/>
      <c r="AZW575"/>
      <c r="AZX575"/>
      <c r="AZY575"/>
      <c r="AZZ575"/>
      <c r="BAA575"/>
      <c r="BAB575"/>
      <c r="BAC575"/>
      <c r="BAD575"/>
      <c r="BAE575"/>
      <c r="BAF575"/>
      <c r="BAG575"/>
      <c r="BAH575"/>
      <c r="BAI575"/>
      <c r="BAJ575"/>
      <c r="BAK575"/>
      <c r="BAL575"/>
      <c r="BAM575"/>
      <c r="BAN575"/>
      <c r="BAO575"/>
      <c r="BAP575"/>
      <c r="BAQ575"/>
      <c r="BAR575"/>
      <c r="BAS575"/>
      <c r="BAT575"/>
      <c r="BAU575"/>
      <c r="BAV575"/>
      <c r="BAW575"/>
      <c r="BAX575"/>
      <c r="BAY575"/>
      <c r="BAZ575"/>
      <c r="BBA575"/>
      <c r="BBB575"/>
      <c r="BBC575"/>
      <c r="BBD575"/>
      <c r="BBE575"/>
      <c r="BBF575"/>
      <c r="BBG575"/>
      <c r="BBH575"/>
      <c r="BBI575"/>
      <c r="BBJ575"/>
      <c r="BBK575"/>
      <c r="BBL575"/>
      <c r="BBM575"/>
      <c r="BBN575"/>
      <c r="BBO575"/>
      <c r="BBP575"/>
      <c r="BBQ575"/>
      <c r="BBR575"/>
      <c r="BBS575"/>
      <c r="BBT575"/>
      <c r="BBU575"/>
      <c r="BBV575"/>
      <c r="BBW575"/>
      <c r="BBX575"/>
      <c r="BBY575"/>
      <c r="BBZ575"/>
      <c r="BCA575"/>
      <c r="BCB575"/>
      <c r="BCC575"/>
      <c r="BCD575"/>
      <c r="BCE575"/>
      <c r="BCF575"/>
      <c r="BCG575"/>
      <c r="BCH575"/>
      <c r="BCI575"/>
      <c r="BCJ575"/>
      <c r="BCK575"/>
      <c r="BCL575"/>
      <c r="BCM575"/>
      <c r="BCN575"/>
      <c r="BCO575"/>
      <c r="BCP575"/>
      <c r="BCQ575"/>
      <c r="BCR575"/>
      <c r="BCS575"/>
      <c r="BCT575"/>
      <c r="BCU575"/>
      <c r="BCV575"/>
      <c r="BCW575"/>
      <c r="BCX575"/>
      <c r="BCY575"/>
      <c r="BCZ575"/>
      <c r="BDA575"/>
      <c r="BDB575"/>
      <c r="BDC575"/>
      <c r="BDD575"/>
      <c r="BDE575"/>
      <c r="BDF575"/>
      <c r="BDG575"/>
      <c r="BDH575"/>
      <c r="BDI575"/>
      <c r="BDJ575"/>
      <c r="BDK575"/>
      <c r="BDL575"/>
      <c r="BDM575"/>
      <c r="BDN575"/>
      <c r="BDO575"/>
      <c r="BDP575"/>
      <c r="BDQ575"/>
      <c r="BDR575"/>
      <c r="BDS575"/>
      <c r="BDT575"/>
      <c r="BDU575"/>
      <c r="BDV575"/>
      <c r="BDW575"/>
      <c r="BDX575"/>
      <c r="BDY575"/>
      <c r="BDZ575"/>
      <c r="BEA575"/>
      <c r="BEB575"/>
      <c r="BEC575"/>
      <c r="BED575"/>
      <c r="BEE575"/>
      <c r="BEF575"/>
      <c r="BEG575"/>
      <c r="BEH575"/>
      <c r="BEI575"/>
      <c r="BEJ575"/>
      <c r="BEK575"/>
      <c r="BEL575"/>
      <c r="BEM575"/>
      <c r="BEN575"/>
      <c r="BEO575"/>
      <c r="BEP575"/>
      <c r="BEQ575"/>
      <c r="BER575"/>
      <c r="BES575"/>
      <c r="BET575"/>
      <c r="BEU575"/>
      <c r="BEV575"/>
      <c r="BEW575"/>
      <c r="BEX575"/>
      <c r="BEY575"/>
      <c r="BEZ575"/>
      <c r="BFA575"/>
      <c r="BFB575"/>
      <c r="BFC575"/>
      <c r="BFD575"/>
      <c r="BFE575"/>
      <c r="BFF575"/>
      <c r="BFG575"/>
      <c r="BFH575"/>
      <c r="BFI575"/>
      <c r="BFJ575"/>
      <c r="BFK575"/>
      <c r="BFL575"/>
      <c r="BFM575"/>
      <c r="BFN575"/>
      <c r="BFO575"/>
      <c r="BFP575"/>
      <c r="BFQ575"/>
      <c r="BFR575"/>
      <c r="BFS575"/>
      <c r="BFT575"/>
      <c r="BFU575"/>
      <c r="BFV575"/>
      <c r="BFW575"/>
      <c r="BFX575"/>
      <c r="BFY575"/>
      <c r="BFZ575"/>
      <c r="BGA575"/>
      <c r="BGB575"/>
      <c r="BGC575"/>
      <c r="BGD575"/>
      <c r="BGE575"/>
      <c r="BGF575"/>
      <c r="BGG575"/>
      <c r="BGH575"/>
      <c r="BGI575"/>
      <c r="BGJ575"/>
      <c r="BGK575"/>
      <c r="BGL575"/>
      <c r="BGM575"/>
      <c r="BGN575"/>
      <c r="BGO575"/>
      <c r="BGP575"/>
      <c r="BGQ575"/>
      <c r="BGR575"/>
      <c r="BGS575"/>
      <c r="BGT575"/>
      <c r="BGU575"/>
      <c r="BGV575"/>
      <c r="BGW575"/>
      <c r="BGX575"/>
      <c r="BGY575"/>
      <c r="BGZ575"/>
      <c r="BHA575"/>
      <c r="BHB575"/>
      <c r="BHC575"/>
      <c r="BHD575"/>
      <c r="BHE575"/>
      <c r="BHF575"/>
      <c r="BHG575"/>
      <c r="BHH575"/>
      <c r="BHI575"/>
      <c r="BHJ575"/>
      <c r="BHK575"/>
      <c r="BHL575"/>
      <c r="BHM575"/>
      <c r="BHN575"/>
      <c r="BHO575"/>
      <c r="BHP575"/>
      <c r="BHQ575"/>
      <c r="BHR575"/>
      <c r="BHS575"/>
      <c r="BHT575"/>
      <c r="BHU575"/>
      <c r="BHV575"/>
      <c r="BHW575"/>
      <c r="BHX575"/>
      <c r="BHY575"/>
      <c r="BHZ575"/>
      <c r="BIA575"/>
      <c r="BIB575"/>
      <c r="BIC575"/>
      <c r="BID575"/>
      <c r="BIE575"/>
      <c r="BIF575"/>
      <c r="BIG575"/>
      <c r="BIH575"/>
      <c r="BII575"/>
      <c r="BIJ575"/>
      <c r="BIK575"/>
      <c r="BIL575"/>
      <c r="BIM575"/>
      <c r="BIN575"/>
      <c r="BIO575"/>
      <c r="BIP575"/>
      <c r="BIQ575"/>
      <c r="BIR575"/>
      <c r="BIS575"/>
      <c r="BIT575"/>
      <c r="BIU575"/>
      <c r="BIV575"/>
      <c r="BIW575"/>
      <c r="BIX575"/>
      <c r="BIY575"/>
      <c r="BIZ575"/>
      <c r="BJA575"/>
      <c r="BJB575"/>
      <c r="BJC575"/>
      <c r="BJD575"/>
      <c r="BJE575"/>
      <c r="BJF575"/>
      <c r="BJG575"/>
      <c r="BJH575"/>
      <c r="BJI575"/>
      <c r="BJJ575"/>
      <c r="BJK575"/>
      <c r="BJL575"/>
      <c r="BJM575"/>
      <c r="BJN575"/>
      <c r="BJO575"/>
      <c r="BJP575"/>
      <c r="BJQ575"/>
      <c r="BJR575"/>
      <c r="BJS575"/>
      <c r="BJT575"/>
      <c r="BJU575"/>
      <c r="BJV575"/>
      <c r="BJW575"/>
      <c r="BJX575"/>
      <c r="BJY575"/>
      <c r="BJZ575"/>
      <c r="BKA575"/>
      <c r="BKB575"/>
      <c r="BKC575"/>
      <c r="BKD575"/>
      <c r="BKE575"/>
      <c r="BKF575"/>
      <c r="BKG575"/>
      <c r="BKH575"/>
      <c r="BKI575"/>
      <c r="BKJ575"/>
      <c r="BKK575"/>
      <c r="BKL575"/>
      <c r="BKM575"/>
      <c r="BKN575"/>
      <c r="BKO575"/>
      <c r="BKP575"/>
      <c r="BKQ575"/>
      <c r="BKR575"/>
      <c r="BKS575"/>
      <c r="BKT575"/>
      <c r="BKU575"/>
      <c r="BKV575"/>
      <c r="BKW575"/>
      <c r="BKX575"/>
      <c r="BKY575"/>
      <c r="BKZ575"/>
      <c r="BLA575"/>
      <c r="BLB575"/>
      <c r="BLC575"/>
      <c r="BLD575"/>
      <c r="BLE575"/>
      <c r="BLF575"/>
      <c r="BLG575"/>
      <c r="BLH575"/>
      <c r="BLI575"/>
      <c r="BLJ575"/>
      <c r="BLK575"/>
      <c r="BLL575"/>
      <c r="BLM575"/>
    </row>
    <row r="576" spans="1:1677" s="6" customFormat="1" x14ac:dyDescent="0.25">
      <c r="A576" s="26"/>
      <c r="B576" s="26"/>
      <c r="C576" s="26"/>
      <c r="D576" s="26"/>
      <c r="E576" s="26"/>
      <c r="F576" s="7"/>
      <c r="G576" s="26"/>
      <c r="H576" s="7"/>
      <c r="I576" s="7"/>
      <c r="J576" s="56"/>
      <c r="K576" s="56"/>
      <c r="L576" s="56"/>
      <c r="M576" s="26"/>
      <c r="N576" s="7"/>
      <c r="O576" s="26"/>
      <c r="P576" s="26"/>
      <c r="Q576" s="26"/>
      <c r="R576" s="26"/>
      <c r="S576" s="47"/>
      <c r="T576" s="7"/>
      <c r="U576" s="7"/>
      <c r="V576" s="7"/>
      <c r="W576" s="7"/>
      <c r="X576" s="7"/>
      <c r="Y576" s="7"/>
      <c r="Z576" s="56"/>
      <c r="AA576" s="7"/>
      <c r="AB576" s="7"/>
      <c r="AC576" s="29"/>
      <c r="AD576" s="47"/>
      <c r="AE576" s="47"/>
      <c r="AF576" s="23"/>
      <c r="AG576" s="26"/>
      <c r="AH576" s="29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/>
      <c r="ATD576"/>
      <c r="ATE576"/>
      <c r="ATF576"/>
      <c r="ATG576"/>
      <c r="ATH576"/>
      <c r="ATI576"/>
      <c r="ATJ576"/>
      <c r="ATK576"/>
      <c r="ATL576"/>
      <c r="ATM576"/>
      <c r="ATN576"/>
      <c r="ATO576"/>
      <c r="ATP576"/>
      <c r="ATQ576"/>
      <c r="ATR576"/>
      <c r="ATS576"/>
      <c r="ATT576"/>
      <c r="ATU576"/>
      <c r="ATV576"/>
      <c r="ATW576"/>
      <c r="ATX576"/>
      <c r="ATY576"/>
      <c r="ATZ576"/>
      <c r="AUA576"/>
      <c r="AUB576"/>
      <c r="AUC576"/>
      <c r="AUD576"/>
      <c r="AUE576"/>
      <c r="AUF576"/>
      <c r="AUG576"/>
      <c r="AUH576"/>
      <c r="AUI576"/>
      <c r="AUJ576"/>
      <c r="AUK576"/>
      <c r="AUL576"/>
      <c r="AUM576"/>
      <c r="AUN576"/>
      <c r="AUO576"/>
      <c r="AUP576"/>
      <c r="AUQ576"/>
      <c r="AUR576"/>
      <c r="AUS576"/>
      <c r="AUT576"/>
      <c r="AUU576"/>
      <c r="AUV576"/>
      <c r="AUW576"/>
      <c r="AUX576"/>
      <c r="AUY576"/>
      <c r="AUZ576"/>
      <c r="AVA576"/>
      <c r="AVB576"/>
      <c r="AVC576"/>
      <c r="AVD576"/>
      <c r="AVE576"/>
      <c r="AVF576"/>
      <c r="AVG576"/>
      <c r="AVH576"/>
      <c r="AVI576"/>
      <c r="AVJ576"/>
      <c r="AVK576"/>
      <c r="AVL576"/>
      <c r="AVM576"/>
      <c r="AVN576"/>
      <c r="AVO576"/>
      <c r="AVP576"/>
      <c r="AVQ576"/>
      <c r="AVR576"/>
      <c r="AVS576"/>
      <c r="AVT576"/>
      <c r="AVU576"/>
      <c r="AVV576"/>
      <c r="AVW576"/>
      <c r="AVX576"/>
      <c r="AVY576"/>
      <c r="AVZ576"/>
      <c r="AWA576"/>
      <c r="AWB576"/>
      <c r="AWC576"/>
      <c r="AWD576"/>
      <c r="AWE576"/>
      <c r="AWF576"/>
      <c r="AWG576"/>
      <c r="AWH576"/>
      <c r="AWI576"/>
      <c r="AWJ576"/>
      <c r="AWK576"/>
      <c r="AWL576"/>
      <c r="AWM576"/>
      <c r="AWN576"/>
      <c r="AWO576"/>
      <c r="AWP576"/>
      <c r="AWQ576"/>
      <c r="AWR576"/>
      <c r="AWS576"/>
      <c r="AWT576"/>
      <c r="AWU576"/>
      <c r="AWV576"/>
      <c r="AWW576"/>
      <c r="AWX576"/>
      <c r="AWY576"/>
      <c r="AWZ576"/>
      <c r="AXA576"/>
      <c r="AXB576"/>
      <c r="AXC576"/>
      <c r="AXD576"/>
      <c r="AXE576"/>
      <c r="AXF576"/>
      <c r="AXG576"/>
      <c r="AXH576"/>
      <c r="AXI576"/>
      <c r="AXJ576"/>
      <c r="AXK576"/>
      <c r="AXL576"/>
      <c r="AXM576"/>
      <c r="AXN576"/>
      <c r="AXO576"/>
      <c r="AXP576"/>
      <c r="AXQ576"/>
      <c r="AXR576"/>
      <c r="AXS576"/>
      <c r="AXT576"/>
      <c r="AXU576"/>
      <c r="AXV576"/>
      <c r="AXW576"/>
      <c r="AXX576"/>
      <c r="AXY576"/>
      <c r="AXZ576"/>
      <c r="AYA576"/>
      <c r="AYB576"/>
      <c r="AYC576"/>
      <c r="AYD576"/>
      <c r="AYE576"/>
      <c r="AYF576"/>
      <c r="AYG576"/>
      <c r="AYH576"/>
      <c r="AYI576"/>
      <c r="AYJ576"/>
      <c r="AYK576"/>
      <c r="AYL576"/>
      <c r="AYM576"/>
      <c r="AYN576"/>
      <c r="AYO576"/>
      <c r="AYP576"/>
      <c r="AYQ576"/>
      <c r="AYR576"/>
      <c r="AYS576"/>
      <c r="AYT576"/>
      <c r="AYU576"/>
      <c r="AYV576"/>
      <c r="AYW576"/>
      <c r="AYX576"/>
      <c r="AYY576"/>
      <c r="AYZ576"/>
      <c r="AZA576"/>
      <c r="AZB576"/>
      <c r="AZC576"/>
      <c r="AZD576"/>
      <c r="AZE576"/>
      <c r="AZF576"/>
      <c r="AZG576"/>
      <c r="AZH576"/>
      <c r="AZI576"/>
      <c r="AZJ576"/>
      <c r="AZK576"/>
      <c r="AZL576"/>
      <c r="AZM576"/>
      <c r="AZN576"/>
      <c r="AZO576"/>
      <c r="AZP576"/>
      <c r="AZQ576"/>
      <c r="AZR576"/>
      <c r="AZS576"/>
      <c r="AZT576"/>
      <c r="AZU576"/>
      <c r="AZV576"/>
      <c r="AZW576"/>
      <c r="AZX576"/>
      <c r="AZY576"/>
      <c r="AZZ576"/>
      <c r="BAA576"/>
      <c r="BAB576"/>
      <c r="BAC576"/>
      <c r="BAD576"/>
      <c r="BAE576"/>
      <c r="BAF576"/>
      <c r="BAG576"/>
      <c r="BAH576"/>
      <c r="BAI576"/>
      <c r="BAJ576"/>
      <c r="BAK576"/>
      <c r="BAL576"/>
      <c r="BAM576"/>
      <c r="BAN576"/>
      <c r="BAO576"/>
      <c r="BAP576"/>
      <c r="BAQ576"/>
      <c r="BAR576"/>
      <c r="BAS576"/>
      <c r="BAT576"/>
      <c r="BAU576"/>
      <c r="BAV576"/>
      <c r="BAW576"/>
      <c r="BAX576"/>
      <c r="BAY576"/>
      <c r="BAZ576"/>
      <c r="BBA576"/>
      <c r="BBB576"/>
      <c r="BBC576"/>
      <c r="BBD576"/>
      <c r="BBE576"/>
      <c r="BBF576"/>
      <c r="BBG576"/>
      <c r="BBH576"/>
      <c r="BBI576"/>
      <c r="BBJ576"/>
      <c r="BBK576"/>
      <c r="BBL576"/>
      <c r="BBM576"/>
      <c r="BBN576"/>
      <c r="BBO576"/>
      <c r="BBP576"/>
      <c r="BBQ576"/>
      <c r="BBR576"/>
      <c r="BBS576"/>
      <c r="BBT576"/>
      <c r="BBU576"/>
      <c r="BBV576"/>
      <c r="BBW576"/>
      <c r="BBX576"/>
      <c r="BBY576"/>
      <c r="BBZ576"/>
      <c r="BCA576"/>
      <c r="BCB576"/>
      <c r="BCC576"/>
      <c r="BCD576"/>
      <c r="BCE576"/>
      <c r="BCF576"/>
      <c r="BCG576"/>
      <c r="BCH576"/>
      <c r="BCI576"/>
      <c r="BCJ576"/>
      <c r="BCK576"/>
      <c r="BCL576"/>
      <c r="BCM576"/>
      <c r="BCN576"/>
      <c r="BCO576"/>
      <c r="BCP576"/>
      <c r="BCQ576"/>
      <c r="BCR576"/>
      <c r="BCS576"/>
      <c r="BCT576"/>
      <c r="BCU576"/>
      <c r="BCV576"/>
      <c r="BCW576"/>
      <c r="BCX576"/>
      <c r="BCY576"/>
      <c r="BCZ576"/>
      <c r="BDA576"/>
      <c r="BDB576"/>
      <c r="BDC576"/>
      <c r="BDD576"/>
      <c r="BDE576"/>
      <c r="BDF576"/>
      <c r="BDG576"/>
      <c r="BDH576"/>
      <c r="BDI576"/>
      <c r="BDJ576"/>
      <c r="BDK576"/>
      <c r="BDL576"/>
      <c r="BDM576"/>
      <c r="BDN576"/>
      <c r="BDO576"/>
      <c r="BDP576"/>
      <c r="BDQ576"/>
      <c r="BDR576"/>
      <c r="BDS576"/>
      <c r="BDT576"/>
      <c r="BDU576"/>
      <c r="BDV576"/>
      <c r="BDW576"/>
      <c r="BDX576"/>
      <c r="BDY576"/>
      <c r="BDZ576"/>
      <c r="BEA576"/>
      <c r="BEB576"/>
      <c r="BEC576"/>
      <c r="BED576"/>
      <c r="BEE576"/>
      <c r="BEF576"/>
      <c r="BEG576"/>
      <c r="BEH576"/>
      <c r="BEI576"/>
      <c r="BEJ576"/>
      <c r="BEK576"/>
      <c r="BEL576"/>
      <c r="BEM576"/>
      <c r="BEN576"/>
      <c r="BEO576"/>
      <c r="BEP576"/>
      <c r="BEQ576"/>
      <c r="BER576"/>
      <c r="BES576"/>
      <c r="BET576"/>
      <c r="BEU576"/>
      <c r="BEV576"/>
      <c r="BEW576"/>
      <c r="BEX576"/>
      <c r="BEY576"/>
      <c r="BEZ576"/>
      <c r="BFA576"/>
      <c r="BFB576"/>
      <c r="BFC576"/>
      <c r="BFD576"/>
      <c r="BFE576"/>
      <c r="BFF576"/>
      <c r="BFG576"/>
      <c r="BFH576"/>
      <c r="BFI576"/>
      <c r="BFJ576"/>
      <c r="BFK576"/>
      <c r="BFL576"/>
      <c r="BFM576"/>
      <c r="BFN576"/>
      <c r="BFO576"/>
      <c r="BFP576"/>
      <c r="BFQ576"/>
      <c r="BFR576"/>
      <c r="BFS576"/>
      <c r="BFT576"/>
      <c r="BFU576"/>
      <c r="BFV576"/>
      <c r="BFW576"/>
      <c r="BFX576"/>
      <c r="BFY576"/>
      <c r="BFZ576"/>
      <c r="BGA576"/>
      <c r="BGB576"/>
      <c r="BGC576"/>
      <c r="BGD576"/>
      <c r="BGE576"/>
      <c r="BGF576"/>
      <c r="BGG576"/>
      <c r="BGH576"/>
      <c r="BGI576"/>
      <c r="BGJ576"/>
      <c r="BGK576"/>
      <c r="BGL576"/>
      <c r="BGM576"/>
      <c r="BGN576"/>
      <c r="BGO576"/>
      <c r="BGP576"/>
      <c r="BGQ576"/>
      <c r="BGR576"/>
      <c r="BGS576"/>
      <c r="BGT576"/>
      <c r="BGU576"/>
      <c r="BGV576"/>
      <c r="BGW576"/>
      <c r="BGX576"/>
      <c r="BGY576"/>
      <c r="BGZ576"/>
      <c r="BHA576"/>
      <c r="BHB576"/>
      <c r="BHC576"/>
      <c r="BHD576"/>
      <c r="BHE576"/>
      <c r="BHF576"/>
      <c r="BHG576"/>
      <c r="BHH576"/>
      <c r="BHI576"/>
      <c r="BHJ576"/>
      <c r="BHK576"/>
      <c r="BHL576"/>
      <c r="BHM576"/>
      <c r="BHN576"/>
      <c r="BHO576"/>
      <c r="BHP576"/>
      <c r="BHQ576"/>
      <c r="BHR576"/>
      <c r="BHS576"/>
      <c r="BHT576"/>
      <c r="BHU576"/>
      <c r="BHV576"/>
      <c r="BHW576"/>
      <c r="BHX576"/>
      <c r="BHY576"/>
      <c r="BHZ576"/>
      <c r="BIA576"/>
      <c r="BIB576"/>
      <c r="BIC576"/>
      <c r="BID576"/>
      <c r="BIE576"/>
      <c r="BIF576"/>
      <c r="BIG576"/>
      <c r="BIH576"/>
      <c r="BII576"/>
      <c r="BIJ576"/>
      <c r="BIK576"/>
      <c r="BIL576"/>
      <c r="BIM576"/>
      <c r="BIN576"/>
      <c r="BIO576"/>
      <c r="BIP576"/>
      <c r="BIQ576"/>
      <c r="BIR576"/>
      <c r="BIS576"/>
      <c r="BIT576"/>
      <c r="BIU576"/>
      <c r="BIV576"/>
      <c r="BIW576"/>
      <c r="BIX576"/>
      <c r="BIY576"/>
      <c r="BIZ576"/>
      <c r="BJA576"/>
      <c r="BJB576"/>
      <c r="BJC576"/>
      <c r="BJD576"/>
      <c r="BJE576"/>
      <c r="BJF576"/>
      <c r="BJG576"/>
      <c r="BJH576"/>
      <c r="BJI576"/>
      <c r="BJJ576"/>
      <c r="BJK576"/>
      <c r="BJL576"/>
      <c r="BJM576"/>
      <c r="BJN576"/>
      <c r="BJO576"/>
      <c r="BJP576"/>
      <c r="BJQ576"/>
      <c r="BJR576"/>
      <c r="BJS576"/>
      <c r="BJT576"/>
      <c r="BJU576"/>
      <c r="BJV576"/>
      <c r="BJW576"/>
      <c r="BJX576"/>
      <c r="BJY576"/>
      <c r="BJZ576"/>
      <c r="BKA576"/>
      <c r="BKB576"/>
      <c r="BKC576"/>
      <c r="BKD576"/>
      <c r="BKE576"/>
      <c r="BKF576"/>
      <c r="BKG576"/>
      <c r="BKH576"/>
      <c r="BKI576"/>
      <c r="BKJ576"/>
      <c r="BKK576"/>
      <c r="BKL576"/>
      <c r="BKM576"/>
      <c r="BKN576"/>
      <c r="BKO576"/>
      <c r="BKP576"/>
      <c r="BKQ576"/>
      <c r="BKR576"/>
      <c r="BKS576"/>
      <c r="BKT576"/>
      <c r="BKU576"/>
      <c r="BKV576"/>
      <c r="BKW576"/>
      <c r="BKX576"/>
      <c r="BKY576"/>
      <c r="BKZ576"/>
      <c r="BLA576"/>
      <c r="BLB576"/>
      <c r="BLC576"/>
      <c r="BLD576"/>
      <c r="BLE576"/>
      <c r="BLF576"/>
      <c r="BLG576"/>
      <c r="BLH576"/>
      <c r="BLI576"/>
      <c r="BLJ576"/>
      <c r="BLK576"/>
      <c r="BLL576"/>
      <c r="BLM576"/>
    </row>
    <row r="577" spans="1:1677" s="6" customFormat="1" x14ac:dyDescent="0.25">
      <c r="A577" s="26"/>
      <c r="B577" s="26"/>
      <c r="C577" s="26"/>
      <c r="D577" s="26"/>
      <c r="E577" s="26"/>
      <c r="F577" s="7"/>
      <c r="G577" s="26"/>
      <c r="H577" s="7"/>
      <c r="I577" s="7"/>
      <c r="J577" s="56"/>
      <c r="K577" s="56"/>
      <c r="L577" s="56"/>
      <c r="M577" s="26"/>
      <c r="N577" s="7"/>
      <c r="O577" s="26"/>
      <c r="P577" s="26"/>
      <c r="Q577" s="26"/>
      <c r="R577" s="26"/>
      <c r="S577" s="47"/>
      <c r="T577" s="7"/>
      <c r="U577" s="7"/>
      <c r="V577" s="7"/>
      <c r="W577" s="7"/>
      <c r="X577" s="7"/>
      <c r="Y577" s="7"/>
      <c r="Z577" s="56"/>
      <c r="AA577" s="7"/>
      <c r="AB577" s="7"/>
      <c r="AC577" s="29"/>
      <c r="AD577" s="47"/>
      <c r="AE577" s="47"/>
      <c r="AF577" s="23"/>
      <c r="AG577" s="26"/>
      <c r="AH577" s="29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  <c r="AMN577"/>
      <c r="AMO577"/>
      <c r="AMP577"/>
      <c r="AMQ577"/>
      <c r="AMR577"/>
      <c r="AMS577"/>
      <c r="AMT577"/>
      <c r="AMU577"/>
      <c r="AMV577"/>
      <c r="AMW577"/>
      <c r="AMX577"/>
      <c r="AMY577"/>
      <c r="AMZ577"/>
      <c r="ANA577"/>
      <c r="ANB577"/>
      <c r="ANC577"/>
      <c r="AND577"/>
      <c r="ANE577"/>
      <c r="ANF577"/>
      <c r="ANG577"/>
      <c r="ANH577"/>
      <c r="ANI577"/>
      <c r="ANJ577"/>
      <c r="ANK577"/>
      <c r="ANL577"/>
      <c r="ANM577"/>
      <c r="ANN577"/>
      <c r="ANO577"/>
      <c r="ANP577"/>
      <c r="ANQ577"/>
      <c r="ANR577"/>
      <c r="ANS577"/>
      <c r="ANT577"/>
      <c r="ANU577"/>
      <c r="ANV577"/>
      <c r="ANW577"/>
      <c r="ANX577"/>
      <c r="ANY577"/>
      <c r="ANZ577"/>
      <c r="AOA577"/>
      <c r="AOB577"/>
      <c r="AOC577"/>
      <c r="AOD577"/>
      <c r="AOE577"/>
      <c r="AOF577"/>
      <c r="AOG577"/>
      <c r="AOH577"/>
      <c r="AOI577"/>
      <c r="AOJ577"/>
      <c r="AOK577"/>
      <c r="AOL577"/>
      <c r="AOM577"/>
      <c r="AON577"/>
      <c r="AOO577"/>
      <c r="AOP577"/>
      <c r="AOQ577"/>
      <c r="AOR577"/>
      <c r="AOS577"/>
      <c r="AOT577"/>
      <c r="AOU577"/>
      <c r="AOV577"/>
      <c r="AOW577"/>
      <c r="AOX577"/>
      <c r="AOY577"/>
      <c r="AOZ577"/>
      <c r="APA577"/>
      <c r="APB577"/>
      <c r="APC577"/>
      <c r="APD577"/>
      <c r="APE577"/>
      <c r="APF577"/>
      <c r="APG577"/>
      <c r="APH577"/>
      <c r="API577"/>
      <c r="APJ577"/>
      <c r="APK577"/>
      <c r="APL577"/>
      <c r="APM577"/>
      <c r="APN577"/>
      <c r="APO577"/>
      <c r="APP577"/>
      <c r="APQ577"/>
      <c r="APR577"/>
      <c r="APS577"/>
      <c r="APT577"/>
      <c r="APU577"/>
      <c r="APV577"/>
      <c r="APW577"/>
      <c r="APX577"/>
      <c r="APY577"/>
      <c r="APZ577"/>
      <c r="AQA577"/>
      <c r="AQB577"/>
      <c r="AQC577"/>
      <c r="AQD577"/>
      <c r="AQE577"/>
      <c r="AQF577"/>
      <c r="AQG577"/>
      <c r="AQH577"/>
      <c r="AQI577"/>
      <c r="AQJ577"/>
      <c r="AQK577"/>
      <c r="AQL577"/>
      <c r="AQM577"/>
      <c r="AQN577"/>
      <c r="AQO577"/>
      <c r="AQP577"/>
      <c r="AQQ577"/>
      <c r="AQR577"/>
      <c r="AQS577"/>
      <c r="AQT577"/>
      <c r="AQU577"/>
      <c r="AQV577"/>
      <c r="AQW577"/>
      <c r="AQX577"/>
      <c r="AQY577"/>
      <c r="AQZ577"/>
      <c r="ARA577"/>
      <c r="ARB577"/>
      <c r="ARC577"/>
      <c r="ARD577"/>
      <c r="ARE577"/>
      <c r="ARF577"/>
      <c r="ARG577"/>
      <c r="ARH577"/>
      <c r="ARI577"/>
      <c r="ARJ577"/>
      <c r="ARK577"/>
      <c r="ARL577"/>
      <c r="ARM577"/>
      <c r="ARN577"/>
      <c r="ARO577"/>
      <c r="ARP577"/>
      <c r="ARQ577"/>
      <c r="ARR577"/>
      <c r="ARS577"/>
      <c r="ART577"/>
      <c r="ARU577"/>
      <c r="ARV577"/>
      <c r="ARW577"/>
      <c r="ARX577"/>
      <c r="ARY577"/>
      <c r="ARZ577"/>
      <c r="ASA577"/>
      <c r="ASB577"/>
      <c r="ASC577"/>
      <c r="ASD577"/>
      <c r="ASE577"/>
      <c r="ASF577"/>
      <c r="ASG577"/>
      <c r="ASH577"/>
      <c r="ASI577"/>
      <c r="ASJ577"/>
      <c r="ASK577"/>
      <c r="ASL577"/>
      <c r="ASM577"/>
      <c r="ASN577"/>
      <c r="ASO577"/>
      <c r="ASP577"/>
      <c r="ASQ577"/>
      <c r="ASR577"/>
      <c r="ASS577"/>
      <c r="AST577"/>
      <c r="ASU577"/>
      <c r="ASV577"/>
      <c r="ASW577"/>
      <c r="ASX577"/>
      <c r="ASY577"/>
      <c r="ASZ577"/>
      <c r="ATA577"/>
      <c r="ATB577"/>
      <c r="ATC577"/>
      <c r="ATD577"/>
      <c r="ATE577"/>
      <c r="ATF577"/>
      <c r="ATG577"/>
      <c r="ATH577"/>
      <c r="ATI577"/>
      <c r="ATJ577"/>
      <c r="ATK577"/>
      <c r="ATL577"/>
      <c r="ATM577"/>
      <c r="ATN577"/>
      <c r="ATO577"/>
      <c r="ATP577"/>
      <c r="ATQ577"/>
      <c r="ATR577"/>
      <c r="ATS577"/>
      <c r="ATT577"/>
      <c r="ATU577"/>
      <c r="ATV577"/>
      <c r="ATW577"/>
      <c r="ATX577"/>
      <c r="ATY577"/>
      <c r="ATZ577"/>
      <c r="AUA577"/>
      <c r="AUB577"/>
      <c r="AUC577"/>
      <c r="AUD577"/>
      <c r="AUE577"/>
      <c r="AUF577"/>
      <c r="AUG577"/>
      <c r="AUH577"/>
      <c r="AUI577"/>
      <c r="AUJ577"/>
      <c r="AUK577"/>
      <c r="AUL577"/>
      <c r="AUM577"/>
      <c r="AUN577"/>
      <c r="AUO577"/>
      <c r="AUP577"/>
      <c r="AUQ577"/>
      <c r="AUR577"/>
      <c r="AUS577"/>
      <c r="AUT577"/>
      <c r="AUU577"/>
      <c r="AUV577"/>
      <c r="AUW577"/>
      <c r="AUX577"/>
      <c r="AUY577"/>
      <c r="AUZ577"/>
      <c r="AVA577"/>
      <c r="AVB577"/>
      <c r="AVC577"/>
      <c r="AVD577"/>
      <c r="AVE577"/>
      <c r="AVF577"/>
      <c r="AVG577"/>
      <c r="AVH577"/>
      <c r="AVI577"/>
      <c r="AVJ577"/>
      <c r="AVK577"/>
      <c r="AVL577"/>
      <c r="AVM577"/>
      <c r="AVN577"/>
      <c r="AVO577"/>
      <c r="AVP577"/>
      <c r="AVQ577"/>
      <c r="AVR577"/>
      <c r="AVS577"/>
      <c r="AVT577"/>
      <c r="AVU577"/>
      <c r="AVV577"/>
      <c r="AVW577"/>
      <c r="AVX577"/>
      <c r="AVY577"/>
      <c r="AVZ577"/>
      <c r="AWA577"/>
      <c r="AWB577"/>
      <c r="AWC577"/>
      <c r="AWD577"/>
      <c r="AWE577"/>
      <c r="AWF577"/>
      <c r="AWG577"/>
      <c r="AWH577"/>
      <c r="AWI577"/>
      <c r="AWJ577"/>
      <c r="AWK577"/>
      <c r="AWL577"/>
      <c r="AWM577"/>
      <c r="AWN577"/>
      <c r="AWO577"/>
      <c r="AWP577"/>
      <c r="AWQ577"/>
      <c r="AWR577"/>
      <c r="AWS577"/>
      <c r="AWT577"/>
      <c r="AWU577"/>
      <c r="AWV577"/>
      <c r="AWW577"/>
      <c r="AWX577"/>
      <c r="AWY577"/>
      <c r="AWZ577"/>
      <c r="AXA577"/>
      <c r="AXB577"/>
      <c r="AXC577"/>
      <c r="AXD577"/>
      <c r="AXE577"/>
      <c r="AXF577"/>
      <c r="AXG577"/>
      <c r="AXH577"/>
      <c r="AXI577"/>
      <c r="AXJ577"/>
      <c r="AXK577"/>
      <c r="AXL577"/>
      <c r="AXM577"/>
      <c r="AXN577"/>
      <c r="AXO577"/>
      <c r="AXP577"/>
      <c r="AXQ577"/>
      <c r="AXR577"/>
      <c r="AXS577"/>
      <c r="AXT577"/>
      <c r="AXU577"/>
      <c r="AXV577"/>
      <c r="AXW577"/>
      <c r="AXX577"/>
      <c r="AXY577"/>
      <c r="AXZ577"/>
      <c r="AYA577"/>
      <c r="AYB577"/>
      <c r="AYC577"/>
      <c r="AYD577"/>
      <c r="AYE577"/>
      <c r="AYF577"/>
      <c r="AYG577"/>
      <c r="AYH577"/>
      <c r="AYI577"/>
      <c r="AYJ577"/>
      <c r="AYK577"/>
      <c r="AYL577"/>
      <c r="AYM577"/>
      <c r="AYN577"/>
      <c r="AYO577"/>
      <c r="AYP577"/>
      <c r="AYQ577"/>
      <c r="AYR577"/>
      <c r="AYS577"/>
      <c r="AYT577"/>
      <c r="AYU577"/>
      <c r="AYV577"/>
      <c r="AYW577"/>
      <c r="AYX577"/>
      <c r="AYY577"/>
      <c r="AYZ577"/>
      <c r="AZA577"/>
      <c r="AZB577"/>
      <c r="AZC577"/>
      <c r="AZD577"/>
      <c r="AZE577"/>
      <c r="AZF577"/>
      <c r="AZG577"/>
      <c r="AZH577"/>
      <c r="AZI577"/>
      <c r="AZJ577"/>
      <c r="AZK577"/>
      <c r="AZL577"/>
      <c r="AZM577"/>
      <c r="AZN577"/>
      <c r="AZO577"/>
      <c r="AZP577"/>
      <c r="AZQ577"/>
      <c r="AZR577"/>
      <c r="AZS577"/>
      <c r="AZT577"/>
      <c r="AZU577"/>
      <c r="AZV577"/>
      <c r="AZW577"/>
      <c r="AZX577"/>
      <c r="AZY577"/>
      <c r="AZZ577"/>
      <c r="BAA577"/>
      <c r="BAB577"/>
      <c r="BAC577"/>
      <c r="BAD577"/>
      <c r="BAE577"/>
      <c r="BAF577"/>
      <c r="BAG577"/>
      <c r="BAH577"/>
      <c r="BAI577"/>
      <c r="BAJ577"/>
      <c r="BAK577"/>
      <c r="BAL577"/>
      <c r="BAM577"/>
      <c r="BAN577"/>
      <c r="BAO577"/>
      <c r="BAP577"/>
      <c r="BAQ577"/>
      <c r="BAR577"/>
      <c r="BAS577"/>
      <c r="BAT577"/>
      <c r="BAU577"/>
      <c r="BAV577"/>
      <c r="BAW577"/>
      <c r="BAX577"/>
      <c r="BAY577"/>
      <c r="BAZ577"/>
      <c r="BBA577"/>
      <c r="BBB577"/>
      <c r="BBC577"/>
      <c r="BBD577"/>
      <c r="BBE577"/>
      <c r="BBF577"/>
      <c r="BBG577"/>
      <c r="BBH577"/>
      <c r="BBI577"/>
      <c r="BBJ577"/>
      <c r="BBK577"/>
      <c r="BBL577"/>
      <c r="BBM577"/>
      <c r="BBN577"/>
      <c r="BBO577"/>
      <c r="BBP577"/>
      <c r="BBQ577"/>
      <c r="BBR577"/>
      <c r="BBS577"/>
      <c r="BBT577"/>
      <c r="BBU577"/>
      <c r="BBV577"/>
      <c r="BBW577"/>
      <c r="BBX577"/>
      <c r="BBY577"/>
      <c r="BBZ577"/>
      <c r="BCA577"/>
      <c r="BCB577"/>
      <c r="BCC577"/>
      <c r="BCD577"/>
      <c r="BCE577"/>
      <c r="BCF577"/>
      <c r="BCG577"/>
      <c r="BCH577"/>
      <c r="BCI577"/>
      <c r="BCJ577"/>
      <c r="BCK577"/>
      <c r="BCL577"/>
      <c r="BCM577"/>
      <c r="BCN577"/>
      <c r="BCO577"/>
      <c r="BCP577"/>
      <c r="BCQ577"/>
      <c r="BCR577"/>
      <c r="BCS577"/>
      <c r="BCT577"/>
      <c r="BCU577"/>
      <c r="BCV577"/>
      <c r="BCW577"/>
      <c r="BCX577"/>
      <c r="BCY577"/>
      <c r="BCZ577"/>
      <c r="BDA577"/>
      <c r="BDB577"/>
      <c r="BDC577"/>
      <c r="BDD577"/>
      <c r="BDE577"/>
      <c r="BDF577"/>
      <c r="BDG577"/>
      <c r="BDH577"/>
      <c r="BDI577"/>
      <c r="BDJ577"/>
      <c r="BDK577"/>
      <c r="BDL577"/>
      <c r="BDM577"/>
      <c r="BDN577"/>
      <c r="BDO577"/>
      <c r="BDP577"/>
      <c r="BDQ577"/>
      <c r="BDR577"/>
      <c r="BDS577"/>
      <c r="BDT577"/>
      <c r="BDU577"/>
      <c r="BDV577"/>
      <c r="BDW577"/>
      <c r="BDX577"/>
      <c r="BDY577"/>
      <c r="BDZ577"/>
      <c r="BEA577"/>
      <c r="BEB577"/>
      <c r="BEC577"/>
      <c r="BED577"/>
      <c r="BEE577"/>
      <c r="BEF577"/>
      <c r="BEG577"/>
      <c r="BEH577"/>
      <c r="BEI577"/>
      <c r="BEJ577"/>
      <c r="BEK577"/>
      <c r="BEL577"/>
      <c r="BEM577"/>
      <c r="BEN577"/>
      <c r="BEO577"/>
      <c r="BEP577"/>
      <c r="BEQ577"/>
      <c r="BER577"/>
      <c r="BES577"/>
      <c r="BET577"/>
      <c r="BEU577"/>
      <c r="BEV577"/>
      <c r="BEW577"/>
      <c r="BEX577"/>
      <c r="BEY577"/>
      <c r="BEZ577"/>
      <c r="BFA577"/>
      <c r="BFB577"/>
      <c r="BFC577"/>
      <c r="BFD577"/>
      <c r="BFE577"/>
      <c r="BFF577"/>
      <c r="BFG577"/>
      <c r="BFH577"/>
      <c r="BFI577"/>
      <c r="BFJ577"/>
      <c r="BFK577"/>
      <c r="BFL577"/>
      <c r="BFM577"/>
      <c r="BFN577"/>
      <c r="BFO577"/>
      <c r="BFP577"/>
      <c r="BFQ577"/>
      <c r="BFR577"/>
      <c r="BFS577"/>
      <c r="BFT577"/>
      <c r="BFU577"/>
      <c r="BFV577"/>
      <c r="BFW577"/>
      <c r="BFX577"/>
      <c r="BFY577"/>
      <c r="BFZ577"/>
      <c r="BGA577"/>
      <c r="BGB577"/>
      <c r="BGC577"/>
      <c r="BGD577"/>
      <c r="BGE577"/>
      <c r="BGF577"/>
      <c r="BGG577"/>
      <c r="BGH577"/>
      <c r="BGI577"/>
      <c r="BGJ577"/>
      <c r="BGK577"/>
      <c r="BGL577"/>
      <c r="BGM577"/>
      <c r="BGN577"/>
      <c r="BGO577"/>
      <c r="BGP577"/>
      <c r="BGQ577"/>
      <c r="BGR577"/>
      <c r="BGS577"/>
      <c r="BGT577"/>
      <c r="BGU577"/>
      <c r="BGV577"/>
      <c r="BGW577"/>
      <c r="BGX577"/>
      <c r="BGY577"/>
      <c r="BGZ577"/>
      <c r="BHA577"/>
      <c r="BHB577"/>
      <c r="BHC577"/>
      <c r="BHD577"/>
      <c r="BHE577"/>
      <c r="BHF577"/>
      <c r="BHG577"/>
      <c r="BHH577"/>
      <c r="BHI577"/>
      <c r="BHJ577"/>
      <c r="BHK577"/>
      <c r="BHL577"/>
      <c r="BHM577"/>
      <c r="BHN577"/>
      <c r="BHO577"/>
      <c r="BHP577"/>
      <c r="BHQ577"/>
      <c r="BHR577"/>
      <c r="BHS577"/>
      <c r="BHT577"/>
      <c r="BHU577"/>
      <c r="BHV577"/>
      <c r="BHW577"/>
      <c r="BHX577"/>
      <c r="BHY577"/>
      <c r="BHZ577"/>
      <c r="BIA577"/>
      <c r="BIB577"/>
      <c r="BIC577"/>
      <c r="BID577"/>
      <c r="BIE577"/>
      <c r="BIF577"/>
      <c r="BIG577"/>
      <c r="BIH577"/>
      <c r="BII577"/>
      <c r="BIJ577"/>
      <c r="BIK577"/>
      <c r="BIL577"/>
      <c r="BIM577"/>
      <c r="BIN577"/>
      <c r="BIO577"/>
      <c r="BIP577"/>
      <c r="BIQ577"/>
      <c r="BIR577"/>
      <c r="BIS577"/>
      <c r="BIT577"/>
      <c r="BIU577"/>
      <c r="BIV577"/>
      <c r="BIW577"/>
      <c r="BIX577"/>
      <c r="BIY577"/>
      <c r="BIZ577"/>
      <c r="BJA577"/>
      <c r="BJB577"/>
      <c r="BJC577"/>
      <c r="BJD577"/>
      <c r="BJE577"/>
      <c r="BJF577"/>
      <c r="BJG577"/>
      <c r="BJH577"/>
      <c r="BJI577"/>
      <c r="BJJ577"/>
      <c r="BJK577"/>
      <c r="BJL577"/>
      <c r="BJM577"/>
      <c r="BJN577"/>
      <c r="BJO577"/>
      <c r="BJP577"/>
      <c r="BJQ577"/>
      <c r="BJR577"/>
      <c r="BJS577"/>
      <c r="BJT577"/>
      <c r="BJU577"/>
      <c r="BJV577"/>
      <c r="BJW577"/>
      <c r="BJX577"/>
      <c r="BJY577"/>
      <c r="BJZ577"/>
      <c r="BKA577"/>
      <c r="BKB577"/>
      <c r="BKC577"/>
      <c r="BKD577"/>
      <c r="BKE577"/>
      <c r="BKF577"/>
      <c r="BKG577"/>
      <c r="BKH577"/>
      <c r="BKI577"/>
      <c r="BKJ577"/>
      <c r="BKK577"/>
      <c r="BKL577"/>
      <c r="BKM577"/>
      <c r="BKN577"/>
      <c r="BKO577"/>
      <c r="BKP577"/>
      <c r="BKQ577"/>
      <c r="BKR577"/>
      <c r="BKS577"/>
      <c r="BKT577"/>
      <c r="BKU577"/>
      <c r="BKV577"/>
      <c r="BKW577"/>
      <c r="BKX577"/>
      <c r="BKY577"/>
      <c r="BKZ577"/>
      <c r="BLA577"/>
      <c r="BLB577"/>
      <c r="BLC577"/>
      <c r="BLD577"/>
      <c r="BLE577"/>
      <c r="BLF577"/>
      <c r="BLG577"/>
      <c r="BLH577"/>
      <c r="BLI577"/>
      <c r="BLJ577"/>
      <c r="BLK577"/>
      <c r="BLL577"/>
      <c r="BLM577"/>
    </row>
    <row r="578" spans="1:1677" s="6" customFormat="1" x14ac:dyDescent="0.25">
      <c r="A578" s="26"/>
      <c r="B578" s="26"/>
      <c r="C578" s="26"/>
      <c r="D578" s="26"/>
      <c r="E578" s="26"/>
      <c r="F578" s="7"/>
      <c r="G578" s="26"/>
      <c r="H578" s="7"/>
      <c r="I578" s="7"/>
      <c r="J578" s="56"/>
      <c r="K578" s="56"/>
      <c r="L578" s="56"/>
      <c r="M578" s="26"/>
      <c r="N578" s="26"/>
      <c r="O578" s="26"/>
      <c r="P578" s="26"/>
      <c r="Q578" s="26"/>
      <c r="R578" s="26"/>
      <c r="S578" s="47"/>
      <c r="T578" s="7"/>
      <c r="U578" s="7"/>
      <c r="V578" s="7"/>
      <c r="W578" s="7"/>
      <c r="X578" s="7"/>
      <c r="Y578" s="7"/>
      <c r="Z578" s="56"/>
      <c r="AA578" s="7"/>
      <c r="AB578" s="7"/>
      <c r="AC578" s="29"/>
      <c r="AD578" s="47"/>
      <c r="AE578" s="47"/>
      <c r="AF578" s="23"/>
      <c r="AG578" s="26"/>
      <c r="AH578" s="29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  <c r="AML578"/>
      <c r="AMM578"/>
      <c r="AMN578"/>
      <c r="AMO578"/>
      <c r="AMP578"/>
      <c r="AMQ578"/>
      <c r="AMR578"/>
      <c r="AMS578"/>
      <c r="AMT578"/>
      <c r="AMU578"/>
      <c r="AMV578"/>
      <c r="AMW578"/>
      <c r="AMX578"/>
      <c r="AMY578"/>
      <c r="AMZ578"/>
      <c r="ANA578"/>
      <c r="ANB578"/>
      <c r="ANC578"/>
      <c r="AND578"/>
      <c r="ANE578"/>
      <c r="ANF578"/>
      <c r="ANG578"/>
      <c r="ANH578"/>
      <c r="ANI578"/>
      <c r="ANJ578"/>
      <c r="ANK578"/>
      <c r="ANL578"/>
      <c r="ANM578"/>
      <c r="ANN578"/>
      <c r="ANO578"/>
      <c r="ANP578"/>
      <c r="ANQ578"/>
      <c r="ANR578"/>
      <c r="ANS578"/>
      <c r="ANT578"/>
      <c r="ANU578"/>
      <c r="ANV578"/>
      <c r="ANW578"/>
      <c r="ANX578"/>
      <c r="ANY578"/>
      <c r="ANZ578"/>
      <c r="AOA578"/>
      <c r="AOB578"/>
      <c r="AOC578"/>
      <c r="AOD578"/>
      <c r="AOE578"/>
      <c r="AOF578"/>
      <c r="AOG578"/>
      <c r="AOH578"/>
      <c r="AOI578"/>
      <c r="AOJ578"/>
      <c r="AOK578"/>
      <c r="AOL578"/>
      <c r="AOM578"/>
      <c r="AON578"/>
      <c r="AOO578"/>
      <c r="AOP578"/>
      <c r="AOQ578"/>
      <c r="AOR578"/>
      <c r="AOS578"/>
      <c r="AOT578"/>
      <c r="AOU578"/>
      <c r="AOV578"/>
      <c r="AOW578"/>
      <c r="AOX578"/>
      <c r="AOY578"/>
      <c r="AOZ578"/>
      <c r="APA578"/>
      <c r="APB578"/>
      <c r="APC578"/>
      <c r="APD578"/>
      <c r="APE578"/>
      <c r="APF578"/>
      <c r="APG578"/>
      <c r="APH578"/>
      <c r="API578"/>
      <c r="APJ578"/>
      <c r="APK578"/>
      <c r="APL578"/>
      <c r="APM578"/>
      <c r="APN578"/>
      <c r="APO578"/>
      <c r="APP578"/>
      <c r="APQ578"/>
      <c r="APR578"/>
      <c r="APS578"/>
      <c r="APT578"/>
      <c r="APU578"/>
      <c r="APV578"/>
      <c r="APW578"/>
      <c r="APX578"/>
      <c r="APY578"/>
      <c r="APZ578"/>
      <c r="AQA578"/>
      <c r="AQB578"/>
      <c r="AQC578"/>
      <c r="AQD578"/>
      <c r="AQE578"/>
      <c r="AQF578"/>
      <c r="AQG578"/>
      <c r="AQH578"/>
      <c r="AQI578"/>
      <c r="AQJ578"/>
      <c r="AQK578"/>
      <c r="AQL578"/>
      <c r="AQM578"/>
      <c r="AQN578"/>
      <c r="AQO578"/>
      <c r="AQP578"/>
      <c r="AQQ578"/>
      <c r="AQR578"/>
      <c r="AQS578"/>
      <c r="AQT578"/>
      <c r="AQU578"/>
      <c r="AQV578"/>
      <c r="AQW578"/>
      <c r="AQX578"/>
      <c r="AQY578"/>
      <c r="AQZ578"/>
      <c r="ARA578"/>
      <c r="ARB578"/>
      <c r="ARC578"/>
      <c r="ARD578"/>
      <c r="ARE578"/>
      <c r="ARF578"/>
      <c r="ARG578"/>
      <c r="ARH578"/>
      <c r="ARI578"/>
      <c r="ARJ578"/>
      <c r="ARK578"/>
      <c r="ARL578"/>
      <c r="ARM578"/>
      <c r="ARN578"/>
      <c r="ARO578"/>
      <c r="ARP578"/>
      <c r="ARQ578"/>
      <c r="ARR578"/>
      <c r="ARS578"/>
      <c r="ART578"/>
      <c r="ARU578"/>
      <c r="ARV578"/>
      <c r="ARW578"/>
      <c r="ARX578"/>
      <c r="ARY578"/>
      <c r="ARZ578"/>
      <c r="ASA578"/>
      <c r="ASB578"/>
      <c r="ASC578"/>
      <c r="ASD578"/>
      <c r="ASE578"/>
      <c r="ASF578"/>
      <c r="ASG578"/>
      <c r="ASH578"/>
      <c r="ASI578"/>
      <c r="ASJ578"/>
      <c r="ASK578"/>
      <c r="ASL578"/>
      <c r="ASM578"/>
      <c r="ASN578"/>
      <c r="ASO578"/>
      <c r="ASP578"/>
      <c r="ASQ578"/>
      <c r="ASR578"/>
      <c r="ASS578"/>
      <c r="AST578"/>
      <c r="ASU578"/>
      <c r="ASV578"/>
      <c r="ASW578"/>
      <c r="ASX578"/>
      <c r="ASY578"/>
      <c r="ASZ578"/>
      <c r="ATA578"/>
      <c r="ATB578"/>
      <c r="ATC578"/>
      <c r="ATD578"/>
      <c r="ATE578"/>
      <c r="ATF578"/>
      <c r="ATG578"/>
      <c r="ATH578"/>
      <c r="ATI578"/>
      <c r="ATJ578"/>
      <c r="ATK578"/>
      <c r="ATL578"/>
      <c r="ATM578"/>
      <c r="ATN578"/>
      <c r="ATO578"/>
      <c r="ATP578"/>
      <c r="ATQ578"/>
      <c r="ATR578"/>
      <c r="ATS578"/>
      <c r="ATT578"/>
      <c r="ATU578"/>
      <c r="ATV578"/>
      <c r="ATW578"/>
      <c r="ATX578"/>
      <c r="ATY578"/>
      <c r="ATZ578"/>
      <c r="AUA578"/>
      <c r="AUB578"/>
      <c r="AUC578"/>
      <c r="AUD578"/>
      <c r="AUE578"/>
      <c r="AUF578"/>
      <c r="AUG578"/>
      <c r="AUH578"/>
      <c r="AUI578"/>
      <c r="AUJ578"/>
      <c r="AUK578"/>
      <c r="AUL578"/>
      <c r="AUM578"/>
      <c r="AUN578"/>
      <c r="AUO578"/>
      <c r="AUP578"/>
      <c r="AUQ578"/>
      <c r="AUR578"/>
      <c r="AUS578"/>
      <c r="AUT578"/>
      <c r="AUU578"/>
      <c r="AUV578"/>
      <c r="AUW578"/>
      <c r="AUX578"/>
      <c r="AUY578"/>
      <c r="AUZ578"/>
      <c r="AVA578"/>
      <c r="AVB578"/>
      <c r="AVC578"/>
      <c r="AVD578"/>
      <c r="AVE578"/>
      <c r="AVF578"/>
      <c r="AVG578"/>
      <c r="AVH578"/>
      <c r="AVI578"/>
      <c r="AVJ578"/>
      <c r="AVK578"/>
      <c r="AVL578"/>
      <c r="AVM578"/>
      <c r="AVN578"/>
      <c r="AVO578"/>
      <c r="AVP578"/>
      <c r="AVQ578"/>
      <c r="AVR578"/>
      <c r="AVS578"/>
      <c r="AVT578"/>
      <c r="AVU578"/>
      <c r="AVV578"/>
      <c r="AVW578"/>
      <c r="AVX578"/>
      <c r="AVY578"/>
      <c r="AVZ578"/>
      <c r="AWA578"/>
      <c r="AWB578"/>
      <c r="AWC578"/>
      <c r="AWD578"/>
      <c r="AWE578"/>
      <c r="AWF578"/>
      <c r="AWG578"/>
      <c r="AWH578"/>
      <c r="AWI578"/>
      <c r="AWJ578"/>
      <c r="AWK578"/>
      <c r="AWL578"/>
      <c r="AWM578"/>
      <c r="AWN578"/>
      <c r="AWO578"/>
      <c r="AWP578"/>
      <c r="AWQ578"/>
      <c r="AWR578"/>
      <c r="AWS578"/>
      <c r="AWT578"/>
      <c r="AWU578"/>
      <c r="AWV578"/>
      <c r="AWW578"/>
      <c r="AWX578"/>
      <c r="AWY578"/>
      <c r="AWZ578"/>
      <c r="AXA578"/>
      <c r="AXB578"/>
      <c r="AXC578"/>
      <c r="AXD578"/>
      <c r="AXE578"/>
      <c r="AXF578"/>
      <c r="AXG578"/>
      <c r="AXH578"/>
      <c r="AXI578"/>
      <c r="AXJ578"/>
      <c r="AXK578"/>
      <c r="AXL578"/>
      <c r="AXM578"/>
      <c r="AXN578"/>
      <c r="AXO578"/>
      <c r="AXP578"/>
      <c r="AXQ578"/>
      <c r="AXR578"/>
      <c r="AXS578"/>
      <c r="AXT578"/>
      <c r="AXU578"/>
      <c r="AXV578"/>
      <c r="AXW578"/>
      <c r="AXX578"/>
      <c r="AXY578"/>
      <c r="AXZ578"/>
      <c r="AYA578"/>
      <c r="AYB578"/>
      <c r="AYC578"/>
      <c r="AYD578"/>
      <c r="AYE578"/>
      <c r="AYF578"/>
      <c r="AYG578"/>
      <c r="AYH578"/>
      <c r="AYI578"/>
      <c r="AYJ578"/>
      <c r="AYK578"/>
      <c r="AYL578"/>
      <c r="AYM578"/>
      <c r="AYN578"/>
      <c r="AYO578"/>
      <c r="AYP578"/>
      <c r="AYQ578"/>
      <c r="AYR578"/>
      <c r="AYS578"/>
      <c r="AYT578"/>
      <c r="AYU578"/>
      <c r="AYV578"/>
      <c r="AYW578"/>
      <c r="AYX578"/>
      <c r="AYY578"/>
      <c r="AYZ578"/>
      <c r="AZA578"/>
      <c r="AZB578"/>
      <c r="AZC578"/>
      <c r="AZD578"/>
      <c r="AZE578"/>
      <c r="AZF578"/>
      <c r="AZG578"/>
      <c r="AZH578"/>
      <c r="AZI578"/>
      <c r="AZJ578"/>
      <c r="AZK578"/>
      <c r="AZL578"/>
      <c r="AZM578"/>
      <c r="AZN578"/>
      <c r="AZO578"/>
      <c r="AZP578"/>
      <c r="AZQ578"/>
      <c r="AZR578"/>
      <c r="AZS578"/>
      <c r="AZT578"/>
      <c r="AZU578"/>
      <c r="AZV578"/>
      <c r="AZW578"/>
      <c r="AZX578"/>
      <c r="AZY578"/>
      <c r="AZZ578"/>
      <c r="BAA578"/>
      <c r="BAB578"/>
      <c r="BAC578"/>
      <c r="BAD578"/>
      <c r="BAE578"/>
      <c r="BAF578"/>
      <c r="BAG578"/>
      <c r="BAH578"/>
      <c r="BAI578"/>
      <c r="BAJ578"/>
      <c r="BAK578"/>
      <c r="BAL578"/>
      <c r="BAM578"/>
      <c r="BAN578"/>
      <c r="BAO578"/>
      <c r="BAP578"/>
      <c r="BAQ578"/>
      <c r="BAR578"/>
      <c r="BAS578"/>
      <c r="BAT578"/>
      <c r="BAU578"/>
      <c r="BAV578"/>
      <c r="BAW578"/>
      <c r="BAX578"/>
      <c r="BAY578"/>
      <c r="BAZ578"/>
      <c r="BBA578"/>
      <c r="BBB578"/>
      <c r="BBC578"/>
      <c r="BBD578"/>
      <c r="BBE578"/>
      <c r="BBF578"/>
      <c r="BBG578"/>
      <c r="BBH578"/>
      <c r="BBI578"/>
      <c r="BBJ578"/>
      <c r="BBK578"/>
      <c r="BBL578"/>
      <c r="BBM578"/>
      <c r="BBN578"/>
      <c r="BBO578"/>
      <c r="BBP578"/>
      <c r="BBQ578"/>
      <c r="BBR578"/>
      <c r="BBS578"/>
      <c r="BBT578"/>
      <c r="BBU578"/>
      <c r="BBV578"/>
      <c r="BBW578"/>
      <c r="BBX578"/>
      <c r="BBY578"/>
      <c r="BBZ578"/>
      <c r="BCA578"/>
      <c r="BCB578"/>
      <c r="BCC578"/>
      <c r="BCD578"/>
      <c r="BCE578"/>
      <c r="BCF578"/>
      <c r="BCG578"/>
      <c r="BCH578"/>
      <c r="BCI578"/>
      <c r="BCJ578"/>
      <c r="BCK578"/>
      <c r="BCL578"/>
      <c r="BCM578"/>
      <c r="BCN578"/>
      <c r="BCO578"/>
      <c r="BCP578"/>
      <c r="BCQ578"/>
      <c r="BCR578"/>
      <c r="BCS578"/>
      <c r="BCT578"/>
      <c r="BCU578"/>
      <c r="BCV578"/>
      <c r="BCW578"/>
      <c r="BCX578"/>
      <c r="BCY578"/>
      <c r="BCZ578"/>
      <c r="BDA578"/>
      <c r="BDB578"/>
      <c r="BDC578"/>
      <c r="BDD578"/>
      <c r="BDE578"/>
      <c r="BDF578"/>
      <c r="BDG578"/>
      <c r="BDH578"/>
      <c r="BDI578"/>
      <c r="BDJ578"/>
      <c r="BDK578"/>
      <c r="BDL578"/>
      <c r="BDM578"/>
      <c r="BDN578"/>
      <c r="BDO578"/>
      <c r="BDP578"/>
      <c r="BDQ578"/>
      <c r="BDR578"/>
      <c r="BDS578"/>
      <c r="BDT578"/>
      <c r="BDU578"/>
      <c r="BDV578"/>
      <c r="BDW578"/>
      <c r="BDX578"/>
      <c r="BDY578"/>
      <c r="BDZ578"/>
      <c r="BEA578"/>
      <c r="BEB578"/>
      <c r="BEC578"/>
      <c r="BED578"/>
      <c r="BEE578"/>
      <c r="BEF578"/>
      <c r="BEG578"/>
      <c r="BEH578"/>
      <c r="BEI578"/>
      <c r="BEJ578"/>
      <c r="BEK578"/>
      <c r="BEL578"/>
      <c r="BEM578"/>
      <c r="BEN578"/>
      <c r="BEO578"/>
      <c r="BEP578"/>
      <c r="BEQ578"/>
      <c r="BER578"/>
      <c r="BES578"/>
      <c r="BET578"/>
      <c r="BEU578"/>
      <c r="BEV578"/>
      <c r="BEW578"/>
      <c r="BEX578"/>
      <c r="BEY578"/>
      <c r="BEZ578"/>
      <c r="BFA578"/>
      <c r="BFB578"/>
      <c r="BFC578"/>
      <c r="BFD578"/>
      <c r="BFE578"/>
      <c r="BFF578"/>
      <c r="BFG578"/>
      <c r="BFH578"/>
      <c r="BFI578"/>
      <c r="BFJ578"/>
      <c r="BFK578"/>
      <c r="BFL578"/>
      <c r="BFM578"/>
      <c r="BFN578"/>
      <c r="BFO578"/>
      <c r="BFP578"/>
      <c r="BFQ578"/>
      <c r="BFR578"/>
      <c r="BFS578"/>
      <c r="BFT578"/>
      <c r="BFU578"/>
      <c r="BFV578"/>
      <c r="BFW578"/>
      <c r="BFX578"/>
      <c r="BFY578"/>
      <c r="BFZ578"/>
      <c r="BGA578"/>
      <c r="BGB578"/>
      <c r="BGC578"/>
      <c r="BGD578"/>
      <c r="BGE578"/>
      <c r="BGF578"/>
      <c r="BGG578"/>
      <c r="BGH578"/>
      <c r="BGI578"/>
      <c r="BGJ578"/>
      <c r="BGK578"/>
      <c r="BGL578"/>
      <c r="BGM578"/>
      <c r="BGN578"/>
      <c r="BGO578"/>
      <c r="BGP578"/>
      <c r="BGQ578"/>
      <c r="BGR578"/>
      <c r="BGS578"/>
      <c r="BGT578"/>
      <c r="BGU578"/>
      <c r="BGV578"/>
      <c r="BGW578"/>
      <c r="BGX578"/>
      <c r="BGY578"/>
      <c r="BGZ578"/>
      <c r="BHA578"/>
      <c r="BHB578"/>
      <c r="BHC578"/>
      <c r="BHD578"/>
      <c r="BHE578"/>
      <c r="BHF578"/>
      <c r="BHG578"/>
      <c r="BHH578"/>
      <c r="BHI578"/>
      <c r="BHJ578"/>
      <c r="BHK578"/>
      <c r="BHL578"/>
      <c r="BHM578"/>
      <c r="BHN578"/>
      <c r="BHO578"/>
      <c r="BHP578"/>
      <c r="BHQ578"/>
      <c r="BHR578"/>
      <c r="BHS578"/>
      <c r="BHT578"/>
      <c r="BHU578"/>
      <c r="BHV578"/>
      <c r="BHW578"/>
      <c r="BHX578"/>
      <c r="BHY578"/>
      <c r="BHZ578"/>
      <c r="BIA578"/>
      <c r="BIB578"/>
      <c r="BIC578"/>
      <c r="BID578"/>
      <c r="BIE578"/>
      <c r="BIF578"/>
      <c r="BIG578"/>
      <c r="BIH578"/>
      <c r="BII578"/>
      <c r="BIJ578"/>
      <c r="BIK578"/>
      <c r="BIL578"/>
      <c r="BIM578"/>
      <c r="BIN578"/>
      <c r="BIO578"/>
      <c r="BIP578"/>
      <c r="BIQ578"/>
      <c r="BIR578"/>
      <c r="BIS578"/>
      <c r="BIT578"/>
      <c r="BIU578"/>
      <c r="BIV578"/>
      <c r="BIW578"/>
      <c r="BIX578"/>
      <c r="BIY578"/>
      <c r="BIZ578"/>
      <c r="BJA578"/>
      <c r="BJB578"/>
      <c r="BJC578"/>
      <c r="BJD578"/>
      <c r="BJE578"/>
      <c r="BJF578"/>
      <c r="BJG578"/>
      <c r="BJH578"/>
      <c r="BJI578"/>
      <c r="BJJ578"/>
      <c r="BJK578"/>
      <c r="BJL578"/>
      <c r="BJM578"/>
      <c r="BJN578"/>
      <c r="BJO578"/>
      <c r="BJP578"/>
      <c r="BJQ578"/>
      <c r="BJR578"/>
      <c r="BJS578"/>
      <c r="BJT578"/>
      <c r="BJU578"/>
      <c r="BJV578"/>
      <c r="BJW578"/>
      <c r="BJX578"/>
      <c r="BJY578"/>
      <c r="BJZ578"/>
      <c r="BKA578"/>
      <c r="BKB578"/>
      <c r="BKC578"/>
      <c r="BKD578"/>
      <c r="BKE578"/>
      <c r="BKF578"/>
      <c r="BKG578"/>
      <c r="BKH578"/>
      <c r="BKI578"/>
      <c r="BKJ578"/>
      <c r="BKK578"/>
      <c r="BKL578"/>
      <c r="BKM578"/>
      <c r="BKN578"/>
      <c r="BKO578"/>
      <c r="BKP578"/>
      <c r="BKQ578"/>
      <c r="BKR578"/>
      <c r="BKS578"/>
      <c r="BKT578"/>
      <c r="BKU578"/>
      <c r="BKV578"/>
      <c r="BKW578"/>
      <c r="BKX578"/>
      <c r="BKY578"/>
      <c r="BKZ578"/>
      <c r="BLA578"/>
      <c r="BLB578"/>
      <c r="BLC578"/>
      <c r="BLD578"/>
      <c r="BLE578"/>
      <c r="BLF578"/>
      <c r="BLG578"/>
      <c r="BLH578"/>
      <c r="BLI578"/>
      <c r="BLJ578"/>
      <c r="BLK578"/>
      <c r="BLL578"/>
      <c r="BLM578"/>
    </row>
    <row r="579" spans="1:1677" s="6" customFormat="1" x14ac:dyDescent="0.25">
      <c r="A579" s="26"/>
      <c r="B579" s="26"/>
      <c r="C579" s="26"/>
      <c r="D579" s="26"/>
      <c r="E579" s="26"/>
      <c r="F579" s="7"/>
      <c r="G579" s="26"/>
      <c r="H579" s="7"/>
      <c r="I579" s="7"/>
      <c r="J579" s="56"/>
      <c r="K579" s="56"/>
      <c r="L579" s="56"/>
      <c r="M579" s="26"/>
      <c r="N579" s="26"/>
      <c r="O579" s="26"/>
      <c r="P579" s="26"/>
      <c r="Q579" s="26"/>
      <c r="R579" s="26"/>
      <c r="S579" s="47"/>
      <c r="T579" s="7"/>
      <c r="U579" s="7"/>
      <c r="V579" s="7"/>
      <c r="W579" s="7"/>
      <c r="X579" s="7"/>
      <c r="Y579" s="7"/>
      <c r="Z579" s="56"/>
      <c r="AA579" s="7"/>
      <c r="AB579" s="7"/>
      <c r="AC579" s="29"/>
      <c r="AD579" s="47"/>
      <c r="AE579" s="47"/>
      <c r="AF579" s="23"/>
      <c r="AG579" s="26"/>
      <c r="AH579" s="29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  <c r="AML579"/>
      <c r="AMM579"/>
      <c r="AMN579"/>
      <c r="AMO579"/>
      <c r="AMP579"/>
      <c r="AMQ579"/>
      <c r="AMR579"/>
      <c r="AMS579"/>
      <c r="AMT579"/>
      <c r="AMU579"/>
      <c r="AMV579"/>
      <c r="AMW579"/>
      <c r="AMX579"/>
      <c r="AMY579"/>
      <c r="AMZ579"/>
      <c r="ANA579"/>
      <c r="ANB579"/>
      <c r="ANC579"/>
      <c r="AND579"/>
      <c r="ANE579"/>
      <c r="ANF579"/>
      <c r="ANG579"/>
      <c r="ANH579"/>
      <c r="ANI579"/>
      <c r="ANJ579"/>
      <c r="ANK579"/>
      <c r="ANL579"/>
      <c r="ANM579"/>
      <c r="ANN579"/>
      <c r="ANO579"/>
      <c r="ANP579"/>
      <c r="ANQ579"/>
      <c r="ANR579"/>
      <c r="ANS579"/>
      <c r="ANT579"/>
      <c r="ANU579"/>
      <c r="ANV579"/>
      <c r="ANW579"/>
      <c r="ANX579"/>
      <c r="ANY579"/>
      <c r="ANZ579"/>
      <c r="AOA579"/>
      <c r="AOB579"/>
      <c r="AOC579"/>
      <c r="AOD579"/>
      <c r="AOE579"/>
      <c r="AOF579"/>
      <c r="AOG579"/>
      <c r="AOH579"/>
      <c r="AOI579"/>
      <c r="AOJ579"/>
      <c r="AOK579"/>
      <c r="AOL579"/>
      <c r="AOM579"/>
      <c r="AON579"/>
      <c r="AOO579"/>
      <c r="AOP579"/>
      <c r="AOQ579"/>
      <c r="AOR579"/>
      <c r="AOS579"/>
      <c r="AOT579"/>
      <c r="AOU579"/>
      <c r="AOV579"/>
      <c r="AOW579"/>
      <c r="AOX579"/>
      <c r="AOY579"/>
      <c r="AOZ579"/>
      <c r="APA579"/>
      <c r="APB579"/>
      <c r="APC579"/>
      <c r="APD579"/>
      <c r="APE579"/>
      <c r="APF579"/>
      <c r="APG579"/>
      <c r="APH579"/>
      <c r="API579"/>
      <c r="APJ579"/>
      <c r="APK579"/>
      <c r="APL579"/>
      <c r="APM579"/>
      <c r="APN579"/>
      <c r="APO579"/>
      <c r="APP579"/>
      <c r="APQ579"/>
      <c r="APR579"/>
      <c r="APS579"/>
      <c r="APT579"/>
      <c r="APU579"/>
      <c r="APV579"/>
      <c r="APW579"/>
      <c r="APX579"/>
      <c r="APY579"/>
      <c r="APZ579"/>
      <c r="AQA579"/>
      <c r="AQB579"/>
      <c r="AQC579"/>
      <c r="AQD579"/>
      <c r="AQE579"/>
      <c r="AQF579"/>
      <c r="AQG579"/>
      <c r="AQH579"/>
      <c r="AQI579"/>
      <c r="AQJ579"/>
      <c r="AQK579"/>
      <c r="AQL579"/>
      <c r="AQM579"/>
      <c r="AQN579"/>
      <c r="AQO579"/>
      <c r="AQP579"/>
      <c r="AQQ579"/>
      <c r="AQR579"/>
      <c r="AQS579"/>
      <c r="AQT579"/>
      <c r="AQU579"/>
      <c r="AQV579"/>
      <c r="AQW579"/>
      <c r="AQX579"/>
      <c r="AQY579"/>
      <c r="AQZ579"/>
      <c r="ARA579"/>
      <c r="ARB579"/>
      <c r="ARC579"/>
      <c r="ARD579"/>
      <c r="ARE579"/>
      <c r="ARF579"/>
      <c r="ARG579"/>
      <c r="ARH579"/>
      <c r="ARI579"/>
      <c r="ARJ579"/>
      <c r="ARK579"/>
      <c r="ARL579"/>
      <c r="ARM579"/>
      <c r="ARN579"/>
      <c r="ARO579"/>
      <c r="ARP579"/>
      <c r="ARQ579"/>
      <c r="ARR579"/>
      <c r="ARS579"/>
      <c r="ART579"/>
      <c r="ARU579"/>
      <c r="ARV579"/>
      <c r="ARW579"/>
      <c r="ARX579"/>
      <c r="ARY579"/>
      <c r="ARZ579"/>
      <c r="ASA579"/>
      <c r="ASB579"/>
      <c r="ASC579"/>
      <c r="ASD579"/>
      <c r="ASE579"/>
      <c r="ASF579"/>
      <c r="ASG579"/>
      <c r="ASH579"/>
      <c r="ASI579"/>
      <c r="ASJ579"/>
      <c r="ASK579"/>
      <c r="ASL579"/>
      <c r="ASM579"/>
      <c r="ASN579"/>
      <c r="ASO579"/>
      <c r="ASP579"/>
      <c r="ASQ579"/>
      <c r="ASR579"/>
      <c r="ASS579"/>
      <c r="AST579"/>
      <c r="ASU579"/>
      <c r="ASV579"/>
      <c r="ASW579"/>
      <c r="ASX579"/>
      <c r="ASY579"/>
      <c r="ASZ579"/>
      <c r="ATA579"/>
      <c r="ATB579"/>
      <c r="ATC579"/>
      <c r="ATD579"/>
      <c r="ATE579"/>
      <c r="ATF579"/>
      <c r="ATG579"/>
      <c r="ATH579"/>
      <c r="ATI579"/>
      <c r="ATJ579"/>
      <c r="ATK579"/>
      <c r="ATL579"/>
      <c r="ATM579"/>
      <c r="ATN579"/>
      <c r="ATO579"/>
      <c r="ATP579"/>
      <c r="ATQ579"/>
      <c r="ATR579"/>
      <c r="ATS579"/>
      <c r="ATT579"/>
      <c r="ATU579"/>
      <c r="ATV579"/>
      <c r="ATW579"/>
      <c r="ATX579"/>
      <c r="ATY579"/>
      <c r="ATZ579"/>
      <c r="AUA579"/>
      <c r="AUB579"/>
      <c r="AUC579"/>
      <c r="AUD579"/>
      <c r="AUE579"/>
      <c r="AUF579"/>
      <c r="AUG579"/>
      <c r="AUH579"/>
      <c r="AUI579"/>
      <c r="AUJ579"/>
      <c r="AUK579"/>
      <c r="AUL579"/>
      <c r="AUM579"/>
      <c r="AUN579"/>
      <c r="AUO579"/>
      <c r="AUP579"/>
      <c r="AUQ579"/>
      <c r="AUR579"/>
      <c r="AUS579"/>
      <c r="AUT579"/>
      <c r="AUU579"/>
      <c r="AUV579"/>
      <c r="AUW579"/>
      <c r="AUX579"/>
      <c r="AUY579"/>
      <c r="AUZ579"/>
      <c r="AVA579"/>
      <c r="AVB579"/>
      <c r="AVC579"/>
      <c r="AVD579"/>
      <c r="AVE579"/>
      <c r="AVF579"/>
      <c r="AVG579"/>
      <c r="AVH579"/>
      <c r="AVI579"/>
      <c r="AVJ579"/>
      <c r="AVK579"/>
      <c r="AVL579"/>
      <c r="AVM579"/>
      <c r="AVN579"/>
      <c r="AVO579"/>
      <c r="AVP579"/>
      <c r="AVQ579"/>
      <c r="AVR579"/>
      <c r="AVS579"/>
      <c r="AVT579"/>
      <c r="AVU579"/>
      <c r="AVV579"/>
      <c r="AVW579"/>
      <c r="AVX579"/>
      <c r="AVY579"/>
      <c r="AVZ579"/>
      <c r="AWA579"/>
      <c r="AWB579"/>
      <c r="AWC579"/>
      <c r="AWD579"/>
      <c r="AWE579"/>
      <c r="AWF579"/>
      <c r="AWG579"/>
      <c r="AWH579"/>
      <c r="AWI579"/>
      <c r="AWJ579"/>
      <c r="AWK579"/>
      <c r="AWL579"/>
      <c r="AWM579"/>
      <c r="AWN579"/>
      <c r="AWO579"/>
      <c r="AWP579"/>
      <c r="AWQ579"/>
      <c r="AWR579"/>
      <c r="AWS579"/>
      <c r="AWT579"/>
      <c r="AWU579"/>
      <c r="AWV579"/>
      <c r="AWW579"/>
      <c r="AWX579"/>
      <c r="AWY579"/>
      <c r="AWZ579"/>
      <c r="AXA579"/>
      <c r="AXB579"/>
      <c r="AXC579"/>
      <c r="AXD579"/>
      <c r="AXE579"/>
      <c r="AXF579"/>
      <c r="AXG579"/>
      <c r="AXH579"/>
      <c r="AXI579"/>
      <c r="AXJ579"/>
      <c r="AXK579"/>
      <c r="AXL579"/>
      <c r="AXM579"/>
      <c r="AXN579"/>
      <c r="AXO579"/>
      <c r="AXP579"/>
      <c r="AXQ579"/>
      <c r="AXR579"/>
      <c r="AXS579"/>
      <c r="AXT579"/>
      <c r="AXU579"/>
      <c r="AXV579"/>
      <c r="AXW579"/>
      <c r="AXX579"/>
      <c r="AXY579"/>
      <c r="AXZ579"/>
      <c r="AYA579"/>
      <c r="AYB579"/>
      <c r="AYC579"/>
      <c r="AYD579"/>
      <c r="AYE579"/>
      <c r="AYF579"/>
      <c r="AYG579"/>
      <c r="AYH579"/>
      <c r="AYI579"/>
      <c r="AYJ579"/>
      <c r="AYK579"/>
      <c r="AYL579"/>
      <c r="AYM579"/>
      <c r="AYN579"/>
      <c r="AYO579"/>
      <c r="AYP579"/>
      <c r="AYQ579"/>
      <c r="AYR579"/>
      <c r="AYS579"/>
      <c r="AYT579"/>
      <c r="AYU579"/>
      <c r="AYV579"/>
      <c r="AYW579"/>
      <c r="AYX579"/>
      <c r="AYY579"/>
      <c r="AYZ579"/>
      <c r="AZA579"/>
      <c r="AZB579"/>
      <c r="AZC579"/>
      <c r="AZD579"/>
      <c r="AZE579"/>
      <c r="AZF579"/>
      <c r="AZG579"/>
      <c r="AZH579"/>
      <c r="AZI579"/>
      <c r="AZJ579"/>
      <c r="AZK579"/>
      <c r="AZL579"/>
      <c r="AZM579"/>
      <c r="AZN579"/>
      <c r="AZO579"/>
      <c r="AZP579"/>
      <c r="AZQ579"/>
      <c r="AZR579"/>
      <c r="AZS579"/>
      <c r="AZT579"/>
      <c r="AZU579"/>
      <c r="AZV579"/>
      <c r="AZW579"/>
      <c r="AZX579"/>
      <c r="AZY579"/>
      <c r="AZZ579"/>
      <c r="BAA579"/>
      <c r="BAB579"/>
      <c r="BAC579"/>
      <c r="BAD579"/>
      <c r="BAE579"/>
      <c r="BAF579"/>
      <c r="BAG579"/>
      <c r="BAH579"/>
      <c r="BAI579"/>
      <c r="BAJ579"/>
      <c r="BAK579"/>
      <c r="BAL579"/>
      <c r="BAM579"/>
      <c r="BAN579"/>
      <c r="BAO579"/>
      <c r="BAP579"/>
      <c r="BAQ579"/>
      <c r="BAR579"/>
      <c r="BAS579"/>
      <c r="BAT579"/>
      <c r="BAU579"/>
      <c r="BAV579"/>
      <c r="BAW579"/>
      <c r="BAX579"/>
      <c r="BAY579"/>
      <c r="BAZ579"/>
      <c r="BBA579"/>
      <c r="BBB579"/>
      <c r="BBC579"/>
      <c r="BBD579"/>
      <c r="BBE579"/>
      <c r="BBF579"/>
      <c r="BBG579"/>
      <c r="BBH579"/>
      <c r="BBI579"/>
      <c r="BBJ579"/>
      <c r="BBK579"/>
      <c r="BBL579"/>
      <c r="BBM579"/>
      <c r="BBN579"/>
      <c r="BBO579"/>
      <c r="BBP579"/>
      <c r="BBQ579"/>
      <c r="BBR579"/>
      <c r="BBS579"/>
      <c r="BBT579"/>
      <c r="BBU579"/>
      <c r="BBV579"/>
      <c r="BBW579"/>
      <c r="BBX579"/>
      <c r="BBY579"/>
      <c r="BBZ579"/>
      <c r="BCA579"/>
      <c r="BCB579"/>
      <c r="BCC579"/>
      <c r="BCD579"/>
      <c r="BCE579"/>
      <c r="BCF579"/>
      <c r="BCG579"/>
      <c r="BCH579"/>
      <c r="BCI579"/>
      <c r="BCJ579"/>
      <c r="BCK579"/>
      <c r="BCL579"/>
      <c r="BCM579"/>
      <c r="BCN579"/>
      <c r="BCO579"/>
      <c r="BCP579"/>
      <c r="BCQ579"/>
      <c r="BCR579"/>
      <c r="BCS579"/>
      <c r="BCT579"/>
      <c r="BCU579"/>
      <c r="BCV579"/>
      <c r="BCW579"/>
      <c r="BCX579"/>
      <c r="BCY579"/>
      <c r="BCZ579"/>
      <c r="BDA579"/>
      <c r="BDB579"/>
      <c r="BDC579"/>
      <c r="BDD579"/>
      <c r="BDE579"/>
      <c r="BDF579"/>
      <c r="BDG579"/>
      <c r="BDH579"/>
      <c r="BDI579"/>
      <c r="BDJ579"/>
      <c r="BDK579"/>
      <c r="BDL579"/>
      <c r="BDM579"/>
      <c r="BDN579"/>
      <c r="BDO579"/>
      <c r="BDP579"/>
      <c r="BDQ579"/>
      <c r="BDR579"/>
      <c r="BDS579"/>
      <c r="BDT579"/>
      <c r="BDU579"/>
      <c r="BDV579"/>
      <c r="BDW579"/>
      <c r="BDX579"/>
      <c r="BDY579"/>
      <c r="BDZ579"/>
      <c r="BEA579"/>
      <c r="BEB579"/>
      <c r="BEC579"/>
      <c r="BED579"/>
      <c r="BEE579"/>
      <c r="BEF579"/>
      <c r="BEG579"/>
      <c r="BEH579"/>
      <c r="BEI579"/>
      <c r="BEJ579"/>
      <c r="BEK579"/>
      <c r="BEL579"/>
      <c r="BEM579"/>
      <c r="BEN579"/>
      <c r="BEO579"/>
      <c r="BEP579"/>
      <c r="BEQ579"/>
      <c r="BER579"/>
      <c r="BES579"/>
      <c r="BET579"/>
      <c r="BEU579"/>
      <c r="BEV579"/>
      <c r="BEW579"/>
      <c r="BEX579"/>
      <c r="BEY579"/>
      <c r="BEZ579"/>
      <c r="BFA579"/>
      <c r="BFB579"/>
      <c r="BFC579"/>
      <c r="BFD579"/>
      <c r="BFE579"/>
      <c r="BFF579"/>
      <c r="BFG579"/>
      <c r="BFH579"/>
      <c r="BFI579"/>
      <c r="BFJ579"/>
      <c r="BFK579"/>
      <c r="BFL579"/>
      <c r="BFM579"/>
      <c r="BFN579"/>
      <c r="BFO579"/>
      <c r="BFP579"/>
      <c r="BFQ579"/>
      <c r="BFR579"/>
      <c r="BFS579"/>
      <c r="BFT579"/>
      <c r="BFU579"/>
      <c r="BFV579"/>
      <c r="BFW579"/>
      <c r="BFX579"/>
      <c r="BFY579"/>
      <c r="BFZ579"/>
      <c r="BGA579"/>
      <c r="BGB579"/>
      <c r="BGC579"/>
      <c r="BGD579"/>
      <c r="BGE579"/>
      <c r="BGF579"/>
      <c r="BGG579"/>
      <c r="BGH579"/>
      <c r="BGI579"/>
      <c r="BGJ579"/>
      <c r="BGK579"/>
      <c r="BGL579"/>
      <c r="BGM579"/>
      <c r="BGN579"/>
      <c r="BGO579"/>
      <c r="BGP579"/>
      <c r="BGQ579"/>
      <c r="BGR579"/>
      <c r="BGS579"/>
      <c r="BGT579"/>
      <c r="BGU579"/>
      <c r="BGV579"/>
      <c r="BGW579"/>
      <c r="BGX579"/>
      <c r="BGY579"/>
      <c r="BGZ579"/>
      <c r="BHA579"/>
      <c r="BHB579"/>
      <c r="BHC579"/>
      <c r="BHD579"/>
      <c r="BHE579"/>
      <c r="BHF579"/>
      <c r="BHG579"/>
      <c r="BHH579"/>
      <c r="BHI579"/>
      <c r="BHJ579"/>
      <c r="BHK579"/>
      <c r="BHL579"/>
      <c r="BHM579"/>
      <c r="BHN579"/>
      <c r="BHO579"/>
      <c r="BHP579"/>
      <c r="BHQ579"/>
      <c r="BHR579"/>
      <c r="BHS579"/>
      <c r="BHT579"/>
      <c r="BHU579"/>
      <c r="BHV579"/>
      <c r="BHW579"/>
      <c r="BHX579"/>
      <c r="BHY579"/>
      <c r="BHZ579"/>
      <c r="BIA579"/>
      <c r="BIB579"/>
      <c r="BIC579"/>
      <c r="BID579"/>
      <c r="BIE579"/>
      <c r="BIF579"/>
      <c r="BIG579"/>
      <c r="BIH579"/>
      <c r="BII579"/>
      <c r="BIJ579"/>
      <c r="BIK579"/>
      <c r="BIL579"/>
      <c r="BIM579"/>
      <c r="BIN579"/>
      <c r="BIO579"/>
      <c r="BIP579"/>
      <c r="BIQ579"/>
      <c r="BIR579"/>
      <c r="BIS579"/>
      <c r="BIT579"/>
      <c r="BIU579"/>
      <c r="BIV579"/>
      <c r="BIW579"/>
      <c r="BIX579"/>
      <c r="BIY579"/>
      <c r="BIZ579"/>
      <c r="BJA579"/>
      <c r="BJB579"/>
      <c r="BJC579"/>
      <c r="BJD579"/>
      <c r="BJE579"/>
      <c r="BJF579"/>
      <c r="BJG579"/>
      <c r="BJH579"/>
      <c r="BJI579"/>
      <c r="BJJ579"/>
      <c r="BJK579"/>
      <c r="BJL579"/>
      <c r="BJM579"/>
      <c r="BJN579"/>
      <c r="BJO579"/>
      <c r="BJP579"/>
      <c r="BJQ579"/>
      <c r="BJR579"/>
      <c r="BJS579"/>
      <c r="BJT579"/>
      <c r="BJU579"/>
      <c r="BJV579"/>
      <c r="BJW579"/>
      <c r="BJX579"/>
      <c r="BJY579"/>
      <c r="BJZ579"/>
      <c r="BKA579"/>
      <c r="BKB579"/>
      <c r="BKC579"/>
      <c r="BKD579"/>
      <c r="BKE579"/>
      <c r="BKF579"/>
      <c r="BKG579"/>
      <c r="BKH579"/>
      <c r="BKI579"/>
      <c r="BKJ579"/>
      <c r="BKK579"/>
      <c r="BKL579"/>
      <c r="BKM579"/>
      <c r="BKN579"/>
      <c r="BKO579"/>
      <c r="BKP579"/>
      <c r="BKQ579"/>
      <c r="BKR579"/>
      <c r="BKS579"/>
      <c r="BKT579"/>
      <c r="BKU579"/>
      <c r="BKV579"/>
      <c r="BKW579"/>
      <c r="BKX579"/>
      <c r="BKY579"/>
      <c r="BKZ579"/>
      <c r="BLA579"/>
      <c r="BLB579"/>
      <c r="BLC579"/>
      <c r="BLD579"/>
      <c r="BLE579"/>
      <c r="BLF579"/>
      <c r="BLG579"/>
      <c r="BLH579"/>
      <c r="BLI579"/>
      <c r="BLJ579"/>
      <c r="BLK579"/>
      <c r="BLL579"/>
      <c r="BLM579"/>
    </row>
    <row r="580" spans="1:1677" s="6" customFormat="1" x14ac:dyDescent="0.25">
      <c r="A580" s="26"/>
      <c r="B580" s="26"/>
      <c r="C580" s="26"/>
      <c r="D580" s="26"/>
      <c r="E580" s="26"/>
      <c r="F580" s="7"/>
      <c r="G580" s="26"/>
      <c r="H580" s="7"/>
      <c r="I580" s="7"/>
      <c r="J580" s="56"/>
      <c r="K580" s="56"/>
      <c r="L580" s="56"/>
      <c r="M580" s="26"/>
      <c r="N580" s="26"/>
      <c r="O580" s="26"/>
      <c r="P580" s="26"/>
      <c r="Q580" s="26"/>
      <c r="R580" s="26"/>
      <c r="S580" s="47"/>
      <c r="T580" s="7"/>
      <c r="U580" s="7"/>
      <c r="V580" s="7"/>
      <c r="W580" s="7"/>
      <c r="X580" s="7"/>
      <c r="Y580" s="7"/>
      <c r="Z580" s="56"/>
      <c r="AA580" s="7"/>
      <c r="AB580" s="7"/>
      <c r="AC580" s="29"/>
      <c r="AD580" s="47"/>
      <c r="AE580" s="47"/>
      <c r="AF580" s="23"/>
      <c r="AG580" s="26"/>
      <c r="AH580" s="29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  <c r="AML580"/>
      <c r="AMM580"/>
      <c r="AMN580"/>
      <c r="AMO580"/>
      <c r="AMP580"/>
      <c r="AMQ580"/>
      <c r="AMR580"/>
      <c r="AMS580"/>
      <c r="AMT580"/>
      <c r="AMU580"/>
      <c r="AMV580"/>
      <c r="AMW580"/>
      <c r="AMX580"/>
      <c r="AMY580"/>
      <c r="AMZ580"/>
      <c r="ANA580"/>
      <c r="ANB580"/>
      <c r="ANC580"/>
      <c r="AND580"/>
      <c r="ANE580"/>
      <c r="ANF580"/>
      <c r="ANG580"/>
      <c r="ANH580"/>
      <c r="ANI580"/>
      <c r="ANJ580"/>
      <c r="ANK580"/>
      <c r="ANL580"/>
      <c r="ANM580"/>
      <c r="ANN580"/>
      <c r="ANO580"/>
      <c r="ANP580"/>
      <c r="ANQ580"/>
      <c r="ANR580"/>
      <c r="ANS580"/>
      <c r="ANT580"/>
      <c r="ANU580"/>
      <c r="ANV580"/>
      <c r="ANW580"/>
      <c r="ANX580"/>
      <c r="ANY580"/>
      <c r="ANZ580"/>
      <c r="AOA580"/>
      <c r="AOB580"/>
      <c r="AOC580"/>
      <c r="AOD580"/>
      <c r="AOE580"/>
      <c r="AOF580"/>
      <c r="AOG580"/>
      <c r="AOH580"/>
      <c r="AOI580"/>
      <c r="AOJ580"/>
      <c r="AOK580"/>
      <c r="AOL580"/>
      <c r="AOM580"/>
      <c r="AON580"/>
      <c r="AOO580"/>
      <c r="AOP580"/>
      <c r="AOQ580"/>
      <c r="AOR580"/>
      <c r="AOS580"/>
      <c r="AOT580"/>
      <c r="AOU580"/>
      <c r="AOV580"/>
      <c r="AOW580"/>
      <c r="AOX580"/>
      <c r="AOY580"/>
      <c r="AOZ580"/>
      <c r="APA580"/>
      <c r="APB580"/>
      <c r="APC580"/>
      <c r="APD580"/>
      <c r="APE580"/>
      <c r="APF580"/>
      <c r="APG580"/>
      <c r="APH580"/>
      <c r="API580"/>
      <c r="APJ580"/>
      <c r="APK580"/>
      <c r="APL580"/>
      <c r="APM580"/>
      <c r="APN580"/>
      <c r="APO580"/>
      <c r="APP580"/>
      <c r="APQ580"/>
      <c r="APR580"/>
      <c r="APS580"/>
      <c r="APT580"/>
      <c r="APU580"/>
      <c r="APV580"/>
      <c r="APW580"/>
      <c r="APX580"/>
      <c r="APY580"/>
      <c r="APZ580"/>
      <c r="AQA580"/>
      <c r="AQB580"/>
      <c r="AQC580"/>
      <c r="AQD580"/>
      <c r="AQE580"/>
      <c r="AQF580"/>
      <c r="AQG580"/>
      <c r="AQH580"/>
      <c r="AQI580"/>
      <c r="AQJ580"/>
      <c r="AQK580"/>
      <c r="AQL580"/>
      <c r="AQM580"/>
      <c r="AQN580"/>
      <c r="AQO580"/>
      <c r="AQP580"/>
      <c r="AQQ580"/>
      <c r="AQR580"/>
      <c r="AQS580"/>
      <c r="AQT580"/>
      <c r="AQU580"/>
      <c r="AQV580"/>
      <c r="AQW580"/>
      <c r="AQX580"/>
      <c r="AQY580"/>
      <c r="AQZ580"/>
      <c r="ARA580"/>
      <c r="ARB580"/>
      <c r="ARC580"/>
      <c r="ARD580"/>
      <c r="ARE580"/>
      <c r="ARF580"/>
      <c r="ARG580"/>
      <c r="ARH580"/>
      <c r="ARI580"/>
      <c r="ARJ580"/>
      <c r="ARK580"/>
      <c r="ARL580"/>
      <c r="ARM580"/>
      <c r="ARN580"/>
      <c r="ARO580"/>
      <c r="ARP580"/>
      <c r="ARQ580"/>
      <c r="ARR580"/>
      <c r="ARS580"/>
      <c r="ART580"/>
      <c r="ARU580"/>
      <c r="ARV580"/>
      <c r="ARW580"/>
      <c r="ARX580"/>
      <c r="ARY580"/>
      <c r="ARZ580"/>
      <c r="ASA580"/>
      <c r="ASB580"/>
      <c r="ASC580"/>
      <c r="ASD580"/>
      <c r="ASE580"/>
      <c r="ASF580"/>
      <c r="ASG580"/>
      <c r="ASH580"/>
      <c r="ASI580"/>
      <c r="ASJ580"/>
      <c r="ASK580"/>
      <c r="ASL580"/>
      <c r="ASM580"/>
      <c r="ASN580"/>
      <c r="ASO580"/>
      <c r="ASP580"/>
      <c r="ASQ580"/>
      <c r="ASR580"/>
      <c r="ASS580"/>
      <c r="AST580"/>
      <c r="ASU580"/>
      <c r="ASV580"/>
      <c r="ASW580"/>
      <c r="ASX580"/>
      <c r="ASY580"/>
      <c r="ASZ580"/>
      <c r="ATA580"/>
      <c r="ATB580"/>
      <c r="ATC580"/>
      <c r="ATD580"/>
      <c r="ATE580"/>
      <c r="ATF580"/>
      <c r="ATG580"/>
      <c r="ATH580"/>
      <c r="ATI580"/>
      <c r="ATJ580"/>
      <c r="ATK580"/>
      <c r="ATL580"/>
      <c r="ATM580"/>
      <c r="ATN580"/>
      <c r="ATO580"/>
      <c r="ATP580"/>
      <c r="ATQ580"/>
      <c r="ATR580"/>
      <c r="ATS580"/>
      <c r="ATT580"/>
      <c r="ATU580"/>
      <c r="ATV580"/>
      <c r="ATW580"/>
      <c r="ATX580"/>
      <c r="ATY580"/>
      <c r="ATZ580"/>
      <c r="AUA580"/>
      <c r="AUB580"/>
      <c r="AUC580"/>
      <c r="AUD580"/>
      <c r="AUE580"/>
      <c r="AUF580"/>
      <c r="AUG580"/>
      <c r="AUH580"/>
      <c r="AUI580"/>
      <c r="AUJ580"/>
      <c r="AUK580"/>
      <c r="AUL580"/>
      <c r="AUM580"/>
      <c r="AUN580"/>
      <c r="AUO580"/>
      <c r="AUP580"/>
      <c r="AUQ580"/>
      <c r="AUR580"/>
      <c r="AUS580"/>
      <c r="AUT580"/>
      <c r="AUU580"/>
      <c r="AUV580"/>
      <c r="AUW580"/>
      <c r="AUX580"/>
      <c r="AUY580"/>
      <c r="AUZ580"/>
      <c r="AVA580"/>
      <c r="AVB580"/>
      <c r="AVC580"/>
      <c r="AVD580"/>
      <c r="AVE580"/>
      <c r="AVF580"/>
      <c r="AVG580"/>
      <c r="AVH580"/>
      <c r="AVI580"/>
      <c r="AVJ580"/>
      <c r="AVK580"/>
      <c r="AVL580"/>
      <c r="AVM580"/>
      <c r="AVN580"/>
      <c r="AVO580"/>
      <c r="AVP580"/>
      <c r="AVQ580"/>
      <c r="AVR580"/>
      <c r="AVS580"/>
      <c r="AVT580"/>
      <c r="AVU580"/>
      <c r="AVV580"/>
      <c r="AVW580"/>
      <c r="AVX580"/>
      <c r="AVY580"/>
      <c r="AVZ580"/>
      <c r="AWA580"/>
      <c r="AWB580"/>
      <c r="AWC580"/>
      <c r="AWD580"/>
      <c r="AWE580"/>
      <c r="AWF580"/>
      <c r="AWG580"/>
      <c r="AWH580"/>
      <c r="AWI580"/>
      <c r="AWJ580"/>
      <c r="AWK580"/>
      <c r="AWL580"/>
      <c r="AWM580"/>
      <c r="AWN580"/>
      <c r="AWO580"/>
      <c r="AWP580"/>
      <c r="AWQ580"/>
      <c r="AWR580"/>
      <c r="AWS580"/>
      <c r="AWT580"/>
      <c r="AWU580"/>
      <c r="AWV580"/>
      <c r="AWW580"/>
      <c r="AWX580"/>
      <c r="AWY580"/>
      <c r="AWZ580"/>
      <c r="AXA580"/>
      <c r="AXB580"/>
      <c r="AXC580"/>
      <c r="AXD580"/>
      <c r="AXE580"/>
      <c r="AXF580"/>
      <c r="AXG580"/>
      <c r="AXH580"/>
      <c r="AXI580"/>
      <c r="AXJ580"/>
      <c r="AXK580"/>
      <c r="AXL580"/>
      <c r="AXM580"/>
      <c r="AXN580"/>
      <c r="AXO580"/>
      <c r="AXP580"/>
      <c r="AXQ580"/>
      <c r="AXR580"/>
      <c r="AXS580"/>
      <c r="AXT580"/>
      <c r="AXU580"/>
      <c r="AXV580"/>
      <c r="AXW580"/>
      <c r="AXX580"/>
      <c r="AXY580"/>
      <c r="AXZ580"/>
      <c r="AYA580"/>
      <c r="AYB580"/>
      <c r="AYC580"/>
      <c r="AYD580"/>
      <c r="AYE580"/>
      <c r="AYF580"/>
      <c r="AYG580"/>
      <c r="AYH580"/>
      <c r="AYI580"/>
      <c r="AYJ580"/>
      <c r="AYK580"/>
      <c r="AYL580"/>
      <c r="AYM580"/>
      <c r="AYN580"/>
      <c r="AYO580"/>
      <c r="AYP580"/>
      <c r="AYQ580"/>
      <c r="AYR580"/>
      <c r="AYS580"/>
      <c r="AYT580"/>
      <c r="AYU580"/>
      <c r="AYV580"/>
      <c r="AYW580"/>
      <c r="AYX580"/>
      <c r="AYY580"/>
      <c r="AYZ580"/>
      <c r="AZA580"/>
      <c r="AZB580"/>
      <c r="AZC580"/>
      <c r="AZD580"/>
      <c r="AZE580"/>
      <c r="AZF580"/>
      <c r="AZG580"/>
      <c r="AZH580"/>
      <c r="AZI580"/>
      <c r="AZJ580"/>
      <c r="AZK580"/>
      <c r="AZL580"/>
      <c r="AZM580"/>
      <c r="AZN580"/>
      <c r="AZO580"/>
      <c r="AZP580"/>
      <c r="AZQ580"/>
      <c r="AZR580"/>
      <c r="AZS580"/>
      <c r="AZT580"/>
      <c r="AZU580"/>
      <c r="AZV580"/>
      <c r="AZW580"/>
      <c r="AZX580"/>
      <c r="AZY580"/>
      <c r="AZZ580"/>
      <c r="BAA580"/>
      <c r="BAB580"/>
      <c r="BAC580"/>
      <c r="BAD580"/>
      <c r="BAE580"/>
      <c r="BAF580"/>
      <c r="BAG580"/>
      <c r="BAH580"/>
      <c r="BAI580"/>
      <c r="BAJ580"/>
      <c r="BAK580"/>
      <c r="BAL580"/>
      <c r="BAM580"/>
      <c r="BAN580"/>
      <c r="BAO580"/>
      <c r="BAP580"/>
      <c r="BAQ580"/>
      <c r="BAR580"/>
      <c r="BAS580"/>
      <c r="BAT580"/>
      <c r="BAU580"/>
      <c r="BAV580"/>
      <c r="BAW580"/>
      <c r="BAX580"/>
      <c r="BAY580"/>
      <c r="BAZ580"/>
      <c r="BBA580"/>
      <c r="BBB580"/>
      <c r="BBC580"/>
      <c r="BBD580"/>
      <c r="BBE580"/>
      <c r="BBF580"/>
      <c r="BBG580"/>
      <c r="BBH580"/>
      <c r="BBI580"/>
      <c r="BBJ580"/>
      <c r="BBK580"/>
      <c r="BBL580"/>
      <c r="BBM580"/>
      <c r="BBN580"/>
      <c r="BBO580"/>
      <c r="BBP580"/>
      <c r="BBQ580"/>
      <c r="BBR580"/>
      <c r="BBS580"/>
      <c r="BBT580"/>
      <c r="BBU580"/>
      <c r="BBV580"/>
      <c r="BBW580"/>
      <c r="BBX580"/>
      <c r="BBY580"/>
      <c r="BBZ580"/>
      <c r="BCA580"/>
      <c r="BCB580"/>
      <c r="BCC580"/>
      <c r="BCD580"/>
      <c r="BCE580"/>
      <c r="BCF580"/>
      <c r="BCG580"/>
      <c r="BCH580"/>
      <c r="BCI580"/>
      <c r="BCJ580"/>
      <c r="BCK580"/>
      <c r="BCL580"/>
      <c r="BCM580"/>
      <c r="BCN580"/>
      <c r="BCO580"/>
      <c r="BCP580"/>
      <c r="BCQ580"/>
      <c r="BCR580"/>
      <c r="BCS580"/>
      <c r="BCT580"/>
      <c r="BCU580"/>
      <c r="BCV580"/>
      <c r="BCW580"/>
      <c r="BCX580"/>
      <c r="BCY580"/>
      <c r="BCZ580"/>
      <c r="BDA580"/>
      <c r="BDB580"/>
      <c r="BDC580"/>
      <c r="BDD580"/>
      <c r="BDE580"/>
      <c r="BDF580"/>
      <c r="BDG580"/>
      <c r="BDH580"/>
      <c r="BDI580"/>
      <c r="BDJ580"/>
      <c r="BDK580"/>
      <c r="BDL580"/>
      <c r="BDM580"/>
      <c r="BDN580"/>
      <c r="BDO580"/>
      <c r="BDP580"/>
      <c r="BDQ580"/>
      <c r="BDR580"/>
      <c r="BDS580"/>
      <c r="BDT580"/>
      <c r="BDU580"/>
      <c r="BDV580"/>
      <c r="BDW580"/>
      <c r="BDX580"/>
      <c r="BDY580"/>
      <c r="BDZ580"/>
      <c r="BEA580"/>
      <c r="BEB580"/>
      <c r="BEC580"/>
      <c r="BED580"/>
      <c r="BEE580"/>
      <c r="BEF580"/>
      <c r="BEG580"/>
      <c r="BEH580"/>
      <c r="BEI580"/>
      <c r="BEJ580"/>
      <c r="BEK580"/>
      <c r="BEL580"/>
      <c r="BEM580"/>
      <c r="BEN580"/>
      <c r="BEO580"/>
      <c r="BEP580"/>
      <c r="BEQ580"/>
      <c r="BER580"/>
      <c r="BES580"/>
      <c r="BET580"/>
      <c r="BEU580"/>
      <c r="BEV580"/>
      <c r="BEW580"/>
      <c r="BEX580"/>
      <c r="BEY580"/>
      <c r="BEZ580"/>
      <c r="BFA580"/>
      <c r="BFB580"/>
      <c r="BFC580"/>
      <c r="BFD580"/>
      <c r="BFE580"/>
      <c r="BFF580"/>
      <c r="BFG580"/>
      <c r="BFH580"/>
      <c r="BFI580"/>
      <c r="BFJ580"/>
      <c r="BFK580"/>
      <c r="BFL580"/>
      <c r="BFM580"/>
      <c r="BFN580"/>
      <c r="BFO580"/>
      <c r="BFP580"/>
      <c r="BFQ580"/>
      <c r="BFR580"/>
      <c r="BFS580"/>
      <c r="BFT580"/>
      <c r="BFU580"/>
      <c r="BFV580"/>
      <c r="BFW580"/>
      <c r="BFX580"/>
      <c r="BFY580"/>
      <c r="BFZ580"/>
      <c r="BGA580"/>
      <c r="BGB580"/>
      <c r="BGC580"/>
      <c r="BGD580"/>
      <c r="BGE580"/>
      <c r="BGF580"/>
      <c r="BGG580"/>
      <c r="BGH580"/>
      <c r="BGI580"/>
      <c r="BGJ580"/>
      <c r="BGK580"/>
      <c r="BGL580"/>
      <c r="BGM580"/>
      <c r="BGN580"/>
      <c r="BGO580"/>
      <c r="BGP580"/>
      <c r="BGQ580"/>
      <c r="BGR580"/>
      <c r="BGS580"/>
      <c r="BGT580"/>
      <c r="BGU580"/>
      <c r="BGV580"/>
      <c r="BGW580"/>
      <c r="BGX580"/>
      <c r="BGY580"/>
      <c r="BGZ580"/>
      <c r="BHA580"/>
      <c r="BHB580"/>
      <c r="BHC580"/>
      <c r="BHD580"/>
      <c r="BHE580"/>
      <c r="BHF580"/>
      <c r="BHG580"/>
      <c r="BHH580"/>
      <c r="BHI580"/>
      <c r="BHJ580"/>
      <c r="BHK580"/>
      <c r="BHL580"/>
      <c r="BHM580"/>
      <c r="BHN580"/>
      <c r="BHO580"/>
      <c r="BHP580"/>
      <c r="BHQ580"/>
      <c r="BHR580"/>
      <c r="BHS580"/>
      <c r="BHT580"/>
      <c r="BHU580"/>
      <c r="BHV580"/>
      <c r="BHW580"/>
      <c r="BHX580"/>
      <c r="BHY580"/>
      <c r="BHZ580"/>
      <c r="BIA580"/>
      <c r="BIB580"/>
      <c r="BIC580"/>
      <c r="BID580"/>
      <c r="BIE580"/>
      <c r="BIF580"/>
      <c r="BIG580"/>
      <c r="BIH580"/>
      <c r="BII580"/>
      <c r="BIJ580"/>
      <c r="BIK580"/>
      <c r="BIL580"/>
      <c r="BIM580"/>
      <c r="BIN580"/>
      <c r="BIO580"/>
      <c r="BIP580"/>
      <c r="BIQ580"/>
      <c r="BIR580"/>
      <c r="BIS580"/>
      <c r="BIT580"/>
      <c r="BIU580"/>
      <c r="BIV580"/>
      <c r="BIW580"/>
      <c r="BIX580"/>
      <c r="BIY580"/>
      <c r="BIZ580"/>
      <c r="BJA580"/>
      <c r="BJB580"/>
      <c r="BJC580"/>
      <c r="BJD580"/>
      <c r="BJE580"/>
      <c r="BJF580"/>
      <c r="BJG580"/>
      <c r="BJH580"/>
      <c r="BJI580"/>
      <c r="BJJ580"/>
      <c r="BJK580"/>
      <c r="BJL580"/>
      <c r="BJM580"/>
      <c r="BJN580"/>
      <c r="BJO580"/>
      <c r="BJP580"/>
      <c r="BJQ580"/>
      <c r="BJR580"/>
      <c r="BJS580"/>
      <c r="BJT580"/>
      <c r="BJU580"/>
      <c r="BJV580"/>
      <c r="BJW580"/>
      <c r="BJX580"/>
      <c r="BJY580"/>
      <c r="BJZ580"/>
      <c r="BKA580"/>
      <c r="BKB580"/>
      <c r="BKC580"/>
      <c r="BKD580"/>
      <c r="BKE580"/>
      <c r="BKF580"/>
      <c r="BKG580"/>
      <c r="BKH580"/>
      <c r="BKI580"/>
      <c r="BKJ580"/>
      <c r="BKK580"/>
      <c r="BKL580"/>
      <c r="BKM580"/>
      <c r="BKN580"/>
      <c r="BKO580"/>
      <c r="BKP580"/>
      <c r="BKQ580"/>
      <c r="BKR580"/>
      <c r="BKS580"/>
      <c r="BKT580"/>
      <c r="BKU580"/>
      <c r="BKV580"/>
      <c r="BKW580"/>
      <c r="BKX580"/>
      <c r="BKY580"/>
      <c r="BKZ580"/>
      <c r="BLA580"/>
      <c r="BLB580"/>
      <c r="BLC580"/>
      <c r="BLD580"/>
      <c r="BLE580"/>
      <c r="BLF580"/>
      <c r="BLG580"/>
      <c r="BLH580"/>
      <c r="BLI580"/>
      <c r="BLJ580"/>
      <c r="BLK580"/>
      <c r="BLL580"/>
      <c r="BLM580"/>
    </row>
    <row r="581" spans="1:1677" s="6" customFormat="1" x14ac:dyDescent="0.25">
      <c r="A581" s="26"/>
      <c r="B581" s="26"/>
      <c r="C581" s="26"/>
      <c r="D581" s="26"/>
      <c r="E581" s="26"/>
      <c r="F581" s="7"/>
      <c r="G581" s="26"/>
      <c r="H581" s="7"/>
      <c r="I581" s="7"/>
      <c r="J581" s="56"/>
      <c r="K581" s="56"/>
      <c r="L581" s="56"/>
      <c r="M581" s="26"/>
      <c r="N581" s="26"/>
      <c r="O581" s="26"/>
      <c r="P581" s="26"/>
      <c r="Q581" s="26"/>
      <c r="R581" s="26"/>
      <c r="S581" s="47"/>
      <c r="T581" s="7"/>
      <c r="U581" s="7"/>
      <c r="V581" s="7"/>
      <c r="W581" s="7"/>
      <c r="X581" s="7"/>
      <c r="Y581" s="7"/>
      <c r="Z581" s="56"/>
      <c r="AA581" s="7"/>
      <c r="AB581" s="7"/>
      <c r="AC581" s="29"/>
      <c r="AD581" s="47"/>
      <c r="AE581" s="47"/>
      <c r="AF581" s="23"/>
      <c r="AG581" s="26"/>
      <c r="AH581" s="29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  <c r="AML581"/>
      <c r="AMM581"/>
      <c r="AMN581"/>
      <c r="AMO581"/>
      <c r="AMP581"/>
      <c r="AMQ581"/>
      <c r="AMR581"/>
      <c r="AMS581"/>
      <c r="AMT581"/>
      <c r="AMU581"/>
      <c r="AMV581"/>
      <c r="AMW581"/>
      <c r="AMX581"/>
      <c r="AMY581"/>
      <c r="AMZ581"/>
      <c r="ANA581"/>
      <c r="ANB581"/>
      <c r="ANC581"/>
      <c r="AND581"/>
      <c r="ANE581"/>
      <c r="ANF581"/>
      <c r="ANG581"/>
      <c r="ANH581"/>
      <c r="ANI581"/>
      <c r="ANJ581"/>
      <c r="ANK581"/>
      <c r="ANL581"/>
      <c r="ANM581"/>
      <c r="ANN581"/>
      <c r="ANO581"/>
      <c r="ANP581"/>
      <c r="ANQ581"/>
      <c r="ANR581"/>
      <c r="ANS581"/>
      <c r="ANT581"/>
      <c r="ANU581"/>
      <c r="ANV581"/>
      <c r="ANW581"/>
      <c r="ANX581"/>
      <c r="ANY581"/>
      <c r="ANZ581"/>
      <c r="AOA581"/>
      <c r="AOB581"/>
      <c r="AOC581"/>
      <c r="AOD581"/>
      <c r="AOE581"/>
      <c r="AOF581"/>
      <c r="AOG581"/>
      <c r="AOH581"/>
      <c r="AOI581"/>
      <c r="AOJ581"/>
      <c r="AOK581"/>
      <c r="AOL581"/>
      <c r="AOM581"/>
      <c r="AON581"/>
      <c r="AOO581"/>
      <c r="AOP581"/>
      <c r="AOQ581"/>
      <c r="AOR581"/>
      <c r="AOS581"/>
      <c r="AOT581"/>
      <c r="AOU581"/>
      <c r="AOV581"/>
      <c r="AOW581"/>
      <c r="AOX581"/>
      <c r="AOY581"/>
      <c r="AOZ581"/>
      <c r="APA581"/>
      <c r="APB581"/>
      <c r="APC581"/>
      <c r="APD581"/>
      <c r="APE581"/>
      <c r="APF581"/>
      <c r="APG581"/>
      <c r="APH581"/>
      <c r="API581"/>
      <c r="APJ581"/>
      <c r="APK581"/>
      <c r="APL581"/>
      <c r="APM581"/>
      <c r="APN581"/>
      <c r="APO581"/>
      <c r="APP581"/>
      <c r="APQ581"/>
      <c r="APR581"/>
      <c r="APS581"/>
      <c r="APT581"/>
      <c r="APU581"/>
      <c r="APV581"/>
      <c r="APW581"/>
      <c r="APX581"/>
      <c r="APY581"/>
      <c r="APZ581"/>
      <c r="AQA581"/>
      <c r="AQB581"/>
      <c r="AQC581"/>
      <c r="AQD581"/>
      <c r="AQE581"/>
      <c r="AQF581"/>
      <c r="AQG581"/>
      <c r="AQH581"/>
      <c r="AQI581"/>
      <c r="AQJ581"/>
      <c r="AQK581"/>
      <c r="AQL581"/>
      <c r="AQM581"/>
      <c r="AQN581"/>
      <c r="AQO581"/>
      <c r="AQP581"/>
      <c r="AQQ581"/>
      <c r="AQR581"/>
      <c r="AQS581"/>
      <c r="AQT581"/>
      <c r="AQU581"/>
      <c r="AQV581"/>
      <c r="AQW581"/>
      <c r="AQX581"/>
      <c r="AQY581"/>
      <c r="AQZ581"/>
      <c r="ARA581"/>
      <c r="ARB581"/>
      <c r="ARC581"/>
      <c r="ARD581"/>
      <c r="ARE581"/>
      <c r="ARF581"/>
      <c r="ARG581"/>
      <c r="ARH581"/>
      <c r="ARI581"/>
      <c r="ARJ581"/>
      <c r="ARK581"/>
      <c r="ARL581"/>
      <c r="ARM581"/>
      <c r="ARN581"/>
      <c r="ARO581"/>
      <c r="ARP581"/>
      <c r="ARQ581"/>
      <c r="ARR581"/>
      <c r="ARS581"/>
      <c r="ART581"/>
      <c r="ARU581"/>
      <c r="ARV581"/>
      <c r="ARW581"/>
      <c r="ARX581"/>
      <c r="ARY581"/>
      <c r="ARZ581"/>
      <c r="ASA581"/>
      <c r="ASB581"/>
      <c r="ASC581"/>
      <c r="ASD581"/>
      <c r="ASE581"/>
      <c r="ASF581"/>
      <c r="ASG581"/>
      <c r="ASH581"/>
      <c r="ASI581"/>
      <c r="ASJ581"/>
      <c r="ASK581"/>
      <c r="ASL581"/>
      <c r="ASM581"/>
      <c r="ASN581"/>
      <c r="ASO581"/>
      <c r="ASP581"/>
      <c r="ASQ581"/>
      <c r="ASR581"/>
      <c r="ASS581"/>
      <c r="AST581"/>
      <c r="ASU581"/>
      <c r="ASV581"/>
      <c r="ASW581"/>
      <c r="ASX581"/>
      <c r="ASY581"/>
      <c r="ASZ581"/>
      <c r="ATA581"/>
      <c r="ATB581"/>
      <c r="ATC581"/>
      <c r="ATD581"/>
      <c r="ATE581"/>
      <c r="ATF581"/>
      <c r="ATG581"/>
      <c r="ATH581"/>
      <c r="ATI581"/>
      <c r="ATJ581"/>
      <c r="ATK581"/>
      <c r="ATL581"/>
      <c r="ATM581"/>
      <c r="ATN581"/>
      <c r="ATO581"/>
      <c r="ATP581"/>
      <c r="ATQ581"/>
      <c r="ATR581"/>
      <c r="ATS581"/>
      <c r="ATT581"/>
      <c r="ATU581"/>
      <c r="ATV581"/>
      <c r="ATW581"/>
      <c r="ATX581"/>
      <c r="ATY581"/>
      <c r="ATZ581"/>
      <c r="AUA581"/>
      <c r="AUB581"/>
      <c r="AUC581"/>
      <c r="AUD581"/>
      <c r="AUE581"/>
      <c r="AUF581"/>
      <c r="AUG581"/>
      <c r="AUH581"/>
      <c r="AUI581"/>
      <c r="AUJ581"/>
      <c r="AUK581"/>
      <c r="AUL581"/>
      <c r="AUM581"/>
      <c r="AUN581"/>
      <c r="AUO581"/>
      <c r="AUP581"/>
      <c r="AUQ581"/>
      <c r="AUR581"/>
      <c r="AUS581"/>
      <c r="AUT581"/>
      <c r="AUU581"/>
      <c r="AUV581"/>
      <c r="AUW581"/>
      <c r="AUX581"/>
      <c r="AUY581"/>
      <c r="AUZ581"/>
      <c r="AVA581"/>
      <c r="AVB581"/>
      <c r="AVC581"/>
      <c r="AVD581"/>
      <c r="AVE581"/>
      <c r="AVF581"/>
      <c r="AVG581"/>
      <c r="AVH581"/>
      <c r="AVI581"/>
      <c r="AVJ581"/>
      <c r="AVK581"/>
      <c r="AVL581"/>
      <c r="AVM581"/>
      <c r="AVN581"/>
      <c r="AVO581"/>
      <c r="AVP581"/>
      <c r="AVQ581"/>
      <c r="AVR581"/>
      <c r="AVS581"/>
      <c r="AVT581"/>
      <c r="AVU581"/>
      <c r="AVV581"/>
      <c r="AVW581"/>
      <c r="AVX581"/>
      <c r="AVY581"/>
      <c r="AVZ581"/>
      <c r="AWA581"/>
      <c r="AWB581"/>
      <c r="AWC581"/>
      <c r="AWD581"/>
      <c r="AWE581"/>
      <c r="AWF581"/>
      <c r="AWG581"/>
      <c r="AWH581"/>
      <c r="AWI581"/>
      <c r="AWJ581"/>
      <c r="AWK581"/>
      <c r="AWL581"/>
      <c r="AWM581"/>
      <c r="AWN581"/>
      <c r="AWO581"/>
      <c r="AWP581"/>
      <c r="AWQ581"/>
      <c r="AWR581"/>
      <c r="AWS581"/>
      <c r="AWT581"/>
      <c r="AWU581"/>
      <c r="AWV581"/>
      <c r="AWW581"/>
      <c r="AWX581"/>
      <c r="AWY581"/>
      <c r="AWZ581"/>
      <c r="AXA581"/>
      <c r="AXB581"/>
      <c r="AXC581"/>
      <c r="AXD581"/>
      <c r="AXE581"/>
      <c r="AXF581"/>
      <c r="AXG581"/>
      <c r="AXH581"/>
      <c r="AXI581"/>
      <c r="AXJ581"/>
      <c r="AXK581"/>
      <c r="AXL581"/>
      <c r="AXM581"/>
      <c r="AXN581"/>
      <c r="AXO581"/>
      <c r="AXP581"/>
      <c r="AXQ581"/>
      <c r="AXR581"/>
      <c r="AXS581"/>
      <c r="AXT581"/>
      <c r="AXU581"/>
      <c r="AXV581"/>
      <c r="AXW581"/>
      <c r="AXX581"/>
      <c r="AXY581"/>
      <c r="AXZ581"/>
      <c r="AYA581"/>
      <c r="AYB581"/>
      <c r="AYC581"/>
      <c r="AYD581"/>
      <c r="AYE581"/>
      <c r="AYF581"/>
      <c r="AYG581"/>
      <c r="AYH581"/>
      <c r="AYI581"/>
      <c r="AYJ581"/>
      <c r="AYK581"/>
      <c r="AYL581"/>
      <c r="AYM581"/>
      <c r="AYN581"/>
      <c r="AYO581"/>
      <c r="AYP581"/>
      <c r="AYQ581"/>
      <c r="AYR581"/>
      <c r="AYS581"/>
      <c r="AYT581"/>
      <c r="AYU581"/>
      <c r="AYV581"/>
      <c r="AYW581"/>
      <c r="AYX581"/>
      <c r="AYY581"/>
      <c r="AYZ581"/>
      <c r="AZA581"/>
      <c r="AZB581"/>
      <c r="AZC581"/>
      <c r="AZD581"/>
      <c r="AZE581"/>
      <c r="AZF581"/>
      <c r="AZG581"/>
      <c r="AZH581"/>
      <c r="AZI581"/>
      <c r="AZJ581"/>
      <c r="AZK581"/>
      <c r="AZL581"/>
      <c r="AZM581"/>
      <c r="AZN581"/>
      <c r="AZO581"/>
      <c r="AZP581"/>
      <c r="AZQ581"/>
      <c r="AZR581"/>
      <c r="AZS581"/>
      <c r="AZT581"/>
      <c r="AZU581"/>
      <c r="AZV581"/>
      <c r="AZW581"/>
      <c r="AZX581"/>
      <c r="AZY581"/>
      <c r="AZZ581"/>
      <c r="BAA581"/>
      <c r="BAB581"/>
      <c r="BAC581"/>
      <c r="BAD581"/>
      <c r="BAE581"/>
      <c r="BAF581"/>
      <c r="BAG581"/>
      <c r="BAH581"/>
      <c r="BAI581"/>
      <c r="BAJ581"/>
      <c r="BAK581"/>
      <c r="BAL581"/>
      <c r="BAM581"/>
      <c r="BAN581"/>
      <c r="BAO581"/>
      <c r="BAP581"/>
      <c r="BAQ581"/>
      <c r="BAR581"/>
      <c r="BAS581"/>
      <c r="BAT581"/>
      <c r="BAU581"/>
      <c r="BAV581"/>
      <c r="BAW581"/>
      <c r="BAX581"/>
      <c r="BAY581"/>
      <c r="BAZ581"/>
      <c r="BBA581"/>
      <c r="BBB581"/>
      <c r="BBC581"/>
      <c r="BBD581"/>
      <c r="BBE581"/>
      <c r="BBF581"/>
      <c r="BBG581"/>
      <c r="BBH581"/>
      <c r="BBI581"/>
      <c r="BBJ581"/>
      <c r="BBK581"/>
      <c r="BBL581"/>
      <c r="BBM581"/>
      <c r="BBN581"/>
      <c r="BBO581"/>
      <c r="BBP581"/>
      <c r="BBQ581"/>
      <c r="BBR581"/>
      <c r="BBS581"/>
      <c r="BBT581"/>
      <c r="BBU581"/>
      <c r="BBV581"/>
      <c r="BBW581"/>
      <c r="BBX581"/>
      <c r="BBY581"/>
      <c r="BBZ581"/>
      <c r="BCA581"/>
      <c r="BCB581"/>
      <c r="BCC581"/>
      <c r="BCD581"/>
      <c r="BCE581"/>
      <c r="BCF581"/>
      <c r="BCG581"/>
      <c r="BCH581"/>
      <c r="BCI581"/>
      <c r="BCJ581"/>
      <c r="BCK581"/>
      <c r="BCL581"/>
      <c r="BCM581"/>
      <c r="BCN581"/>
      <c r="BCO581"/>
      <c r="BCP581"/>
      <c r="BCQ581"/>
      <c r="BCR581"/>
      <c r="BCS581"/>
      <c r="BCT581"/>
      <c r="BCU581"/>
      <c r="BCV581"/>
      <c r="BCW581"/>
      <c r="BCX581"/>
      <c r="BCY581"/>
      <c r="BCZ581"/>
      <c r="BDA581"/>
      <c r="BDB581"/>
      <c r="BDC581"/>
      <c r="BDD581"/>
      <c r="BDE581"/>
      <c r="BDF581"/>
      <c r="BDG581"/>
      <c r="BDH581"/>
      <c r="BDI581"/>
      <c r="BDJ581"/>
      <c r="BDK581"/>
      <c r="BDL581"/>
      <c r="BDM581"/>
      <c r="BDN581"/>
      <c r="BDO581"/>
      <c r="BDP581"/>
      <c r="BDQ581"/>
      <c r="BDR581"/>
      <c r="BDS581"/>
      <c r="BDT581"/>
      <c r="BDU581"/>
      <c r="BDV581"/>
      <c r="BDW581"/>
      <c r="BDX581"/>
      <c r="BDY581"/>
      <c r="BDZ581"/>
      <c r="BEA581"/>
      <c r="BEB581"/>
      <c r="BEC581"/>
      <c r="BED581"/>
      <c r="BEE581"/>
      <c r="BEF581"/>
      <c r="BEG581"/>
      <c r="BEH581"/>
      <c r="BEI581"/>
      <c r="BEJ581"/>
      <c r="BEK581"/>
      <c r="BEL581"/>
      <c r="BEM581"/>
      <c r="BEN581"/>
      <c r="BEO581"/>
      <c r="BEP581"/>
      <c r="BEQ581"/>
      <c r="BER581"/>
      <c r="BES581"/>
      <c r="BET581"/>
      <c r="BEU581"/>
      <c r="BEV581"/>
      <c r="BEW581"/>
      <c r="BEX581"/>
      <c r="BEY581"/>
      <c r="BEZ581"/>
      <c r="BFA581"/>
      <c r="BFB581"/>
      <c r="BFC581"/>
      <c r="BFD581"/>
      <c r="BFE581"/>
      <c r="BFF581"/>
      <c r="BFG581"/>
      <c r="BFH581"/>
      <c r="BFI581"/>
      <c r="BFJ581"/>
      <c r="BFK581"/>
      <c r="BFL581"/>
      <c r="BFM581"/>
      <c r="BFN581"/>
      <c r="BFO581"/>
      <c r="BFP581"/>
      <c r="BFQ581"/>
      <c r="BFR581"/>
      <c r="BFS581"/>
      <c r="BFT581"/>
      <c r="BFU581"/>
      <c r="BFV581"/>
      <c r="BFW581"/>
      <c r="BFX581"/>
      <c r="BFY581"/>
      <c r="BFZ581"/>
      <c r="BGA581"/>
      <c r="BGB581"/>
      <c r="BGC581"/>
      <c r="BGD581"/>
      <c r="BGE581"/>
      <c r="BGF581"/>
      <c r="BGG581"/>
      <c r="BGH581"/>
      <c r="BGI581"/>
      <c r="BGJ581"/>
      <c r="BGK581"/>
      <c r="BGL581"/>
      <c r="BGM581"/>
      <c r="BGN581"/>
      <c r="BGO581"/>
      <c r="BGP581"/>
      <c r="BGQ581"/>
      <c r="BGR581"/>
      <c r="BGS581"/>
      <c r="BGT581"/>
      <c r="BGU581"/>
      <c r="BGV581"/>
      <c r="BGW581"/>
      <c r="BGX581"/>
      <c r="BGY581"/>
      <c r="BGZ581"/>
      <c r="BHA581"/>
      <c r="BHB581"/>
      <c r="BHC581"/>
      <c r="BHD581"/>
      <c r="BHE581"/>
      <c r="BHF581"/>
      <c r="BHG581"/>
      <c r="BHH581"/>
      <c r="BHI581"/>
      <c r="BHJ581"/>
      <c r="BHK581"/>
      <c r="BHL581"/>
      <c r="BHM581"/>
      <c r="BHN581"/>
      <c r="BHO581"/>
      <c r="BHP581"/>
      <c r="BHQ581"/>
      <c r="BHR581"/>
      <c r="BHS581"/>
      <c r="BHT581"/>
      <c r="BHU581"/>
      <c r="BHV581"/>
      <c r="BHW581"/>
      <c r="BHX581"/>
      <c r="BHY581"/>
      <c r="BHZ581"/>
      <c r="BIA581"/>
      <c r="BIB581"/>
      <c r="BIC581"/>
      <c r="BID581"/>
      <c r="BIE581"/>
      <c r="BIF581"/>
      <c r="BIG581"/>
      <c r="BIH581"/>
      <c r="BII581"/>
      <c r="BIJ581"/>
      <c r="BIK581"/>
      <c r="BIL581"/>
      <c r="BIM581"/>
      <c r="BIN581"/>
      <c r="BIO581"/>
      <c r="BIP581"/>
      <c r="BIQ581"/>
      <c r="BIR581"/>
      <c r="BIS581"/>
      <c r="BIT581"/>
      <c r="BIU581"/>
      <c r="BIV581"/>
      <c r="BIW581"/>
      <c r="BIX581"/>
      <c r="BIY581"/>
      <c r="BIZ581"/>
      <c r="BJA581"/>
      <c r="BJB581"/>
      <c r="BJC581"/>
      <c r="BJD581"/>
      <c r="BJE581"/>
      <c r="BJF581"/>
      <c r="BJG581"/>
      <c r="BJH581"/>
      <c r="BJI581"/>
      <c r="BJJ581"/>
      <c r="BJK581"/>
      <c r="BJL581"/>
      <c r="BJM581"/>
      <c r="BJN581"/>
      <c r="BJO581"/>
      <c r="BJP581"/>
      <c r="BJQ581"/>
      <c r="BJR581"/>
      <c r="BJS581"/>
      <c r="BJT581"/>
      <c r="BJU581"/>
      <c r="BJV581"/>
      <c r="BJW581"/>
      <c r="BJX581"/>
      <c r="BJY581"/>
      <c r="BJZ581"/>
      <c r="BKA581"/>
      <c r="BKB581"/>
      <c r="BKC581"/>
      <c r="BKD581"/>
      <c r="BKE581"/>
      <c r="BKF581"/>
      <c r="BKG581"/>
      <c r="BKH581"/>
      <c r="BKI581"/>
      <c r="BKJ581"/>
      <c r="BKK581"/>
      <c r="BKL581"/>
      <c r="BKM581"/>
      <c r="BKN581"/>
      <c r="BKO581"/>
      <c r="BKP581"/>
      <c r="BKQ581"/>
      <c r="BKR581"/>
      <c r="BKS581"/>
      <c r="BKT581"/>
      <c r="BKU581"/>
      <c r="BKV581"/>
      <c r="BKW581"/>
      <c r="BKX581"/>
      <c r="BKY581"/>
      <c r="BKZ581"/>
      <c r="BLA581"/>
      <c r="BLB581"/>
      <c r="BLC581"/>
      <c r="BLD581"/>
      <c r="BLE581"/>
      <c r="BLF581"/>
      <c r="BLG581"/>
      <c r="BLH581"/>
      <c r="BLI581"/>
      <c r="BLJ581"/>
      <c r="BLK581"/>
      <c r="BLL581"/>
      <c r="BLM581"/>
    </row>
    <row r="582" spans="1:1677" s="6" customFormat="1" x14ac:dyDescent="0.25">
      <c r="A582" s="26"/>
      <c r="B582" s="26"/>
      <c r="C582" s="26"/>
      <c r="D582" s="26"/>
      <c r="E582" s="26"/>
      <c r="F582" s="7"/>
      <c r="G582" s="26"/>
      <c r="H582" s="7"/>
      <c r="I582" s="7"/>
      <c r="J582" s="56"/>
      <c r="K582" s="56"/>
      <c r="L582" s="56"/>
      <c r="M582" s="26"/>
      <c r="N582" s="26"/>
      <c r="O582" s="26"/>
      <c r="P582" s="26"/>
      <c r="Q582" s="26"/>
      <c r="R582" s="26"/>
      <c r="S582" s="47"/>
      <c r="T582" s="7"/>
      <c r="U582" s="7"/>
      <c r="V582" s="7"/>
      <c r="W582" s="7"/>
      <c r="X582" s="7"/>
      <c r="Y582" s="7"/>
      <c r="Z582" s="56"/>
      <c r="AA582" s="7"/>
      <c r="AB582" s="7"/>
      <c r="AC582" s="29"/>
      <c r="AD582" s="47"/>
      <c r="AE582" s="47"/>
      <c r="AF582" s="23"/>
      <c r="AG582" s="26"/>
      <c r="AH582" s="29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  <c r="AML582"/>
      <c r="AMM582"/>
      <c r="AMN582"/>
      <c r="AMO582"/>
      <c r="AMP582"/>
      <c r="AMQ582"/>
      <c r="AMR582"/>
      <c r="AMS582"/>
      <c r="AMT582"/>
      <c r="AMU582"/>
      <c r="AMV582"/>
      <c r="AMW582"/>
      <c r="AMX582"/>
      <c r="AMY582"/>
      <c r="AMZ582"/>
      <c r="ANA582"/>
      <c r="ANB582"/>
      <c r="ANC582"/>
      <c r="AND582"/>
      <c r="ANE582"/>
      <c r="ANF582"/>
      <c r="ANG582"/>
      <c r="ANH582"/>
      <c r="ANI582"/>
      <c r="ANJ582"/>
      <c r="ANK582"/>
      <c r="ANL582"/>
      <c r="ANM582"/>
      <c r="ANN582"/>
      <c r="ANO582"/>
      <c r="ANP582"/>
      <c r="ANQ582"/>
      <c r="ANR582"/>
      <c r="ANS582"/>
      <c r="ANT582"/>
      <c r="ANU582"/>
      <c r="ANV582"/>
      <c r="ANW582"/>
      <c r="ANX582"/>
      <c r="ANY582"/>
      <c r="ANZ582"/>
      <c r="AOA582"/>
      <c r="AOB582"/>
      <c r="AOC582"/>
      <c r="AOD582"/>
      <c r="AOE582"/>
      <c r="AOF582"/>
      <c r="AOG582"/>
      <c r="AOH582"/>
      <c r="AOI582"/>
      <c r="AOJ582"/>
      <c r="AOK582"/>
      <c r="AOL582"/>
      <c r="AOM582"/>
      <c r="AON582"/>
      <c r="AOO582"/>
      <c r="AOP582"/>
      <c r="AOQ582"/>
      <c r="AOR582"/>
      <c r="AOS582"/>
      <c r="AOT582"/>
      <c r="AOU582"/>
      <c r="AOV582"/>
      <c r="AOW582"/>
      <c r="AOX582"/>
      <c r="AOY582"/>
      <c r="AOZ582"/>
      <c r="APA582"/>
      <c r="APB582"/>
      <c r="APC582"/>
      <c r="APD582"/>
      <c r="APE582"/>
      <c r="APF582"/>
      <c r="APG582"/>
      <c r="APH582"/>
      <c r="API582"/>
      <c r="APJ582"/>
      <c r="APK582"/>
      <c r="APL582"/>
      <c r="APM582"/>
      <c r="APN582"/>
      <c r="APO582"/>
      <c r="APP582"/>
      <c r="APQ582"/>
      <c r="APR582"/>
      <c r="APS582"/>
      <c r="APT582"/>
      <c r="APU582"/>
      <c r="APV582"/>
      <c r="APW582"/>
      <c r="APX582"/>
      <c r="APY582"/>
      <c r="APZ582"/>
      <c r="AQA582"/>
      <c r="AQB582"/>
      <c r="AQC582"/>
      <c r="AQD582"/>
      <c r="AQE582"/>
      <c r="AQF582"/>
      <c r="AQG582"/>
      <c r="AQH582"/>
      <c r="AQI582"/>
      <c r="AQJ582"/>
      <c r="AQK582"/>
      <c r="AQL582"/>
      <c r="AQM582"/>
      <c r="AQN582"/>
      <c r="AQO582"/>
      <c r="AQP582"/>
      <c r="AQQ582"/>
      <c r="AQR582"/>
      <c r="AQS582"/>
      <c r="AQT582"/>
      <c r="AQU582"/>
      <c r="AQV582"/>
      <c r="AQW582"/>
      <c r="AQX582"/>
      <c r="AQY582"/>
      <c r="AQZ582"/>
      <c r="ARA582"/>
      <c r="ARB582"/>
      <c r="ARC582"/>
      <c r="ARD582"/>
      <c r="ARE582"/>
      <c r="ARF582"/>
      <c r="ARG582"/>
      <c r="ARH582"/>
      <c r="ARI582"/>
      <c r="ARJ582"/>
      <c r="ARK582"/>
      <c r="ARL582"/>
      <c r="ARM582"/>
      <c r="ARN582"/>
      <c r="ARO582"/>
      <c r="ARP582"/>
      <c r="ARQ582"/>
      <c r="ARR582"/>
      <c r="ARS582"/>
      <c r="ART582"/>
      <c r="ARU582"/>
      <c r="ARV582"/>
      <c r="ARW582"/>
      <c r="ARX582"/>
      <c r="ARY582"/>
      <c r="ARZ582"/>
      <c r="ASA582"/>
      <c r="ASB582"/>
      <c r="ASC582"/>
      <c r="ASD582"/>
      <c r="ASE582"/>
      <c r="ASF582"/>
      <c r="ASG582"/>
      <c r="ASH582"/>
      <c r="ASI582"/>
      <c r="ASJ582"/>
      <c r="ASK582"/>
      <c r="ASL582"/>
      <c r="ASM582"/>
      <c r="ASN582"/>
      <c r="ASO582"/>
      <c r="ASP582"/>
      <c r="ASQ582"/>
      <c r="ASR582"/>
      <c r="ASS582"/>
      <c r="AST582"/>
      <c r="ASU582"/>
      <c r="ASV582"/>
      <c r="ASW582"/>
      <c r="ASX582"/>
      <c r="ASY582"/>
      <c r="ASZ582"/>
      <c r="ATA582"/>
      <c r="ATB582"/>
      <c r="ATC582"/>
      <c r="ATD582"/>
      <c r="ATE582"/>
      <c r="ATF582"/>
      <c r="ATG582"/>
      <c r="ATH582"/>
      <c r="ATI582"/>
      <c r="ATJ582"/>
      <c r="ATK582"/>
      <c r="ATL582"/>
      <c r="ATM582"/>
      <c r="ATN582"/>
      <c r="ATO582"/>
      <c r="ATP582"/>
      <c r="ATQ582"/>
      <c r="ATR582"/>
      <c r="ATS582"/>
      <c r="ATT582"/>
      <c r="ATU582"/>
      <c r="ATV582"/>
      <c r="ATW582"/>
      <c r="ATX582"/>
      <c r="ATY582"/>
      <c r="ATZ582"/>
      <c r="AUA582"/>
      <c r="AUB582"/>
      <c r="AUC582"/>
      <c r="AUD582"/>
      <c r="AUE582"/>
      <c r="AUF582"/>
      <c r="AUG582"/>
      <c r="AUH582"/>
      <c r="AUI582"/>
      <c r="AUJ582"/>
      <c r="AUK582"/>
      <c r="AUL582"/>
      <c r="AUM582"/>
      <c r="AUN582"/>
      <c r="AUO582"/>
      <c r="AUP582"/>
      <c r="AUQ582"/>
      <c r="AUR582"/>
      <c r="AUS582"/>
      <c r="AUT582"/>
      <c r="AUU582"/>
      <c r="AUV582"/>
      <c r="AUW582"/>
      <c r="AUX582"/>
      <c r="AUY582"/>
      <c r="AUZ582"/>
      <c r="AVA582"/>
      <c r="AVB582"/>
      <c r="AVC582"/>
      <c r="AVD582"/>
      <c r="AVE582"/>
      <c r="AVF582"/>
      <c r="AVG582"/>
      <c r="AVH582"/>
      <c r="AVI582"/>
      <c r="AVJ582"/>
      <c r="AVK582"/>
      <c r="AVL582"/>
      <c r="AVM582"/>
      <c r="AVN582"/>
      <c r="AVO582"/>
      <c r="AVP582"/>
      <c r="AVQ582"/>
      <c r="AVR582"/>
      <c r="AVS582"/>
      <c r="AVT582"/>
      <c r="AVU582"/>
      <c r="AVV582"/>
      <c r="AVW582"/>
      <c r="AVX582"/>
      <c r="AVY582"/>
      <c r="AVZ582"/>
      <c r="AWA582"/>
      <c r="AWB582"/>
      <c r="AWC582"/>
      <c r="AWD582"/>
      <c r="AWE582"/>
      <c r="AWF582"/>
      <c r="AWG582"/>
      <c r="AWH582"/>
      <c r="AWI582"/>
      <c r="AWJ582"/>
      <c r="AWK582"/>
      <c r="AWL582"/>
      <c r="AWM582"/>
      <c r="AWN582"/>
      <c r="AWO582"/>
      <c r="AWP582"/>
      <c r="AWQ582"/>
      <c r="AWR582"/>
      <c r="AWS582"/>
      <c r="AWT582"/>
      <c r="AWU582"/>
      <c r="AWV582"/>
      <c r="AWW582"/>
      <c r="AWX582"/>
      <c r="AWY582"/>
      <c r="AWZ582"/>
      <c r="AXA582"/>
      <c r="AXB582"/>
      <c r="AXC582"/>
      <c r="AXD582"/>
      <c r="AXE582"/>
      <c r="AXF582"/>
      <c r="AXG582"/>
      <c r="AXH582"/>
      <c r="AXI582"/>
      <c r="AXJ582"/>
      <c r="AXK582"/>
      <c r="AXL582"/>
      <c r="AXM582"/>
      <c r="AXN582"/>
      <c r="AXO582"/>
      <c r="AXP582"/>
      <c r="AXQ582"/>
      <c r="AXR582"/>
      <c r="AXS582"/>
      <c r="AXT582"/>
      <c r="AXU582"/>
      <c r="AXV582"/>
      <c r="AXW582"/>
      <c r="AXX582"/>
      <c r="AXY582"/>
      <c r="AXZ582"/>
      <c r="AYA582"/>
      <c r="AYB582"/>
      <c r="AYC582"/>
      <c r="AYD582"/>
      <c r="AYE582"/>
      <c r="AYF582"/>
      <c r="AYG582"/>
      <c r="AYH582"/>
      <c r="AYI582"/>
      <c r="AYJ582"/>
      <c r="AYK582"/>
      <c r="AYL582"/>
      <c r="AYM582"/>
      <c r="AYN582"/>
      <c r="AYO582"/>
      <c r="AYP582"/>
      <c r="AYQ582"/>
      <c r="AYR582"/>
      <c r="AYS582"/>
      <c r="AYT582"/>
      <c r="AYU582"/>
      <c r="AYV582"/>
      <c r="AYW582"/>
      <c r="AYX582"/>
      <c r="AYY582"/>
      <c r="AYZ582"/>
      <c r="AZA582"/>
      <c r="AZB582"/>
      <c r="AZC582"/>
      <c r="AZD582"/>
      <c r="AZE582"/>
      <c r="AZF582"/>
      <c r="AZG582"/>
      <c r="AZH582"/>
      <c r="AZI582"/>
      <c r="AZJ582"/>
      <c r="AZK582"/>
      <c r="AZL582"/>
      <c r="AZM582"/>
      <c r="AZN582"/>
      <c r="AZO582"/>
      <c r="AZP582"/>
      <c r="AZQ582"/>
      <c r="AZR582"/>
      <c r="AZS582"/>
      <c r="AZT582"/>
      <c r="AZU582"/>
      <c r="AZV582"/>
      <c r="AZW582"/>
      <c r="AZX582"/>
      <c r="AZY582"/>
      <c r="AZZ582"/>
      <c r="BAA582"/>
      <c r="BAB582"/>
      <c r="BAC582"/>
      <c r="BAD582"/>
      <c r="BAE582"/>
      <c r="BAF582"/>
      <c r="BAG582"/>
      <c r="BAH582"/>
      <c r="BAI582"/>
      <c r="BAJ582"/>
      <c r="BAK582"/>
      <c r="BAL582"/>
      <c r="BAM582"/>
      <c r="BAN582"/>
      <c r="BAO582"/>
      <c r="BAP582"/>
      <c r="BAQ582"/>
      <c r="BAR582"/>
      <c r="BAS582"/>
      <c r="BAT582"/>
      <c r="BAU582"/>
      <c r="BAV582"/>
      <c r="BAW582"/>
      <c r="BAX582"/>
      <c r="BAY582"/>
      <c r="BAZ582"/>
      <c r="BBA582"/>
      <c r="BBB582"/>
      <c r="BBC582"/>
      <c r="BBD582"/>
      <c r="BBE582"/>
      <c r="BBF582"/>
      <c r="BBG582"/>
      <c r="BBH582"/>
      <c r="BBI582"/>
      <c r="BBJ582"/>
      <c r="BBK582"/>
      <c r="BBL582"/>
      <c r="BBM582"/>
      <c r="BBN582"/>
      <c r="BBO582"/>
      <c r="BBP582"/>
      <c r="BBQ582"/>
      <c r="BBR582"/>
      <c r="BBS582"/>
      <c r="BBT582"/>
      <c r="BBU582"/>
      <c r="BBV582"/>
      <c r="BBW582"/>
      <c r="BBX582"/>
      <c r="BBY582"/>
      <c r="BBZ582"/>
      <c r="BCA582"/>
      <c r="BCB582"/>
      <c r="BCC582"/>
      <c r="BCD582"/>
      <c r="BCE582"/>
      <c r="BCF582"/>
      <c r="BCG582"/>
      <c r="BCH582"/>
      <c r="BCI582"/>
      <c r="BCJ582"/>
      <c r="BCK582"/>
      <c r="BCL582"/>
      <c r="BCM582"/>
      <c r="BCN582"/>
      <c r="BCO582"/>
      <c r="BCP582"/>
      <c r="BCQ582"/>
      <c r="BCR582"/>
      <c r="BCS582"/>
      <c r="BCT582"/>
      <c r="BCU582"/>
      <c r="BCV582"/>
      <c r="BCW582"/>
      <c r="BCX582"/>
      <c r="BCY582"/>
      <c r="BCZ582"/>
      <c r="BDA582"/>
      <c r="BDB582"/>
      <c r="BDC582"/>
      <c r="BDD582"/>
      <c r="BDE582"/>
      <c r="BDF582"/>
      <c r="BDG582"/>
      <c r="BDH582"/>
      <c r="BDI582"/>
      <c r="BDJ582"/>
      <c r="BDK582"/>
      <c r="BDL582"/>
      <c r="BDM582"/>
      <c r="BDN582"/>
      <c r="BDO582"/>
      <c r="BDP582"/>
      <c r="BDQ582"/>
      <c r="BDR582"/>
      <c r="BDS582"/>
      <c r="BDT582"/>
      <c r="BDU582"/>
      <c r="BDV582"/>
      <c r="BDW582"/>
      <c r="BDX582"/>
      <c r="BDY582"/>
      <c r="BDZ582"/>
      <c r="BEA582"/>
      <c r="BEB582"/>
      <c r="BEC582"/>
      <c r="BED582"/>
      <c r="BEE582"/>
      <c r="BEF582"/>
      <c r="BEG582"/>
      <c r="BEH582"/>
      <c r="BEI582"/>
      <c r="BEJ582"/>
      <c r="BEK582"/>
      <c r="BEL582"/>
      <c r="BEM582"/>
      <c r="BEN582"/>
      <c r="BEO582"/>
      <c r="BEP582"/>
      <c r="BEQ582"/>
      <c r="BER582"/>
      <c r="BES582"/>
      <c r="BET582"/>
      <c r="BEU582"/>
      <c r="BEV582"/>
      <c r="BEW582"/>
      <c r="BEX582"/>
      <c r="BEY582"/>
      <c r="BEZ582"/>
      <c r="BFA582"/>
      <c r="BFB582"/>
      <c r="BFC582"/>
      <c r="BFD582"/>
      <c r="BFE582"/>
      <c r="BFF582"/>
      <c r="BFG582"/>
      <c r="BFH582"/>
      <c r="BFI582"/>
      <c r="BFJ582"/>
      <c r="BFK582"/>
      <c r="BFL582"/>
      <c r="BFM582"/>
      <c r="BFN582"/>
      <c r="BFO582"/>
      <c r="BFP582"/>
      <c r="BFQ582"/>
      <c r="BFR582"/>
      <c r="BFS582"/>
      <c r="BFT582"/>
      <c r="BFU582"/>
      <c r="BFV582"/>
      <c r="BFW582"/>
      <c r="BFX582"/>
      <c r="BFY582"/>
      <c r="BFZ582"/>
      <c r="BGA582"/>
      <c r="BGB582"/>
      <c r="BGC582"/>
      <c r="BGD582"/>
      <c r="BGE582"/>
      <c r="BGF582"/>
      <c r="BGG582"/>
      <c r="BGH582"/>
      <c r="BGI582"/>
      <c r="BGJ582"/>
      <c r="BGK582"/>
      <c r="BGL582"/>
      <c r="BGM582"/>
      <c r="BGN582"/>
      <c r="BGO582"/>
      <c r="BGP582"/>
      <c r="BGQ582"/>
      <c r="BGR582"/>
      <c r="BGS582"/>
      <c r="BGT582"/>
      <c r="BGU582"/>
      <c r="BGV582"/>
      <c r="BGW582"/>
      <c r="BGX582"/>
      <c r="BGY582"/>
      <c r="BGZ582"/>
      <c r="BHA582"/>
      <c r="BHB582"/>
      <c r="BHC582"/>
      <c r="BHD582"/>
      <c r="BHE582"/>
      <c r="BHF582"/>
      <c r="BHG582"/>
      <c r="BHH582"/>
      <c r="BHI582"/>
      <c r="BHJ582"/>
      <c r="BHK582"/>
      <c r="BHL582"/>
      <c r="BHM582"/>
      <c r="BHN582"/>
      <c r="BHO582"/>
      <c r="BHP582"/>
      <c r="BHQ582"/>
      <c r="BHR582"/>
      <c r="BHS582"/>
      <c r="BHT582"/>
      <c r="BHU582"/>
      <c r="BHV582"/>
      <c r="BHW582"/>
      <c r="BHX582"/>
      <c r="BHY582"/>
      <c r="BHZ582"/>
      <c r="BIA582"/>
      <c r="BIB582"/>
      <c r="BIC582"/>
      <c r="BID582"/>
      <c r="BIE582"/>
      <c r="BIF582"/>
      <c r="BIG582"/>
      <c r="BIH582"/>
      <c r="BII582"/>
      <c r="BIJ582"/>
      <c r="BIK582"/>
      <c r="BIL582"/>
      <c r="BIM582"/>
      <c r="BIN582"/>
      <c r="BIO582"/>
      <c r="BIP582"/>
      <c r="BIQ582"/>
      <c r="BIR582"/>
      <c r="BIS582"/>
      <c r="BIT582"/>
      <c r="BIU582"/>
      <c r="BIV582"/>
      <c r="BIW582"/>
      <c r="BIX582"/>
      <c r="BIY582"/>
      <c r="BIZ582"/>
      <c r="BJA582"/>
      <c r="BJB582"/>
      <c r="BJC582"/>
      <c r="BJD582"/>
      <c r="BJE582"/>
      <c r="BJF582"/>
      <c r="BJG582"/>
      <c r="BJH582"/>
      <c r="BJI582"/>
      <c r="BJJ582"/>
      <c r="BJK582"/>
      <c r="BJL582"/>
      <c r="BJM582"/>
      <c r="BJN582"/>
      <c r="BJO582"/>
      <c r="BJP582"/>
      <c r="BJQ582"/>
      <c r="BJR582"/>
      <c r="BJS582"/>
      <c r="BJT582"/>
      <c r="BJU582"/>
      <c r="BJV582"/>
      <c r="BJW582"/>
      <c r="BJX582"/>
      <c r="BJY582"/>
      <c r="BJZ582"/>
      <c r="BKA582"/>
      <c r="BKB582"/>
      <c r="BKC582"/>
      <c r="BKD582"/>
      <c r="BKE582"/>
      <c r="BKF582"/>
      <c r="BKG582"/>
      <c r="BKH582"/>
      <c r="BKI582"/>
      <c r="BKJ582"/>
      <c r="BKK582"/>
      <c r="BKL582"/>
      <c r="BKM582"/>
      <c r="BKN582"/>
      <c r="BKO582"/>
      <c r="BKP582"/>
      <c r="BKQ582"/>
      <c r="BKR582"/>
      <c r="BKS582"/>
      <c r="BKT582"/>
      <c r="BKU582"/>
      <c r="BKV582"/>
      <c r="BKW582"/>
      <c r="BKX582"/>
      <c r="BKY582"/>
      <c r="BKZ582"/>
      <c r="BLA582"/>
      <c r="BLB582"/>
      <c r="BLC582"/>
      <c r="BLD582"/>
      <c r="BLE582"/>
      <c r="BLF582"/>
      <c r="BLG582"/>
      <c r="BLH582"/>
      <c r="BLI582"/>
      <c r="BLJ582"/>
      <c r="BLK582"/>
      <c r="BLL582"/>
      <c r="BLM582"/>
    </row>
    <row r="583" spans="1:1677" s="6" customFormat="1" x14ac:dyDescent="0.25">
      <c r="A583" s="26"/>
      <c r="B583" s="26"/>
      <c r="C583" s="26"/>
      <c r="D583" s="26"/>
      <c r="E583" s="26"/>
      <c r="F583" s="7"/>
      <c r="G583" s="26"/>
      <c r="H583" s="7"/>
      <c r="I583" s="7"/>
      <c r="J583" s="56"/>
      <c r="K583" s="56"/>
      <c r="L583" s="56"/>
      <c r="M583" s="26"/>
      <c r="N583" s="26"/>
      <c r="O583" s="26"/>
      <c r="P583" s="26"/>
      <c r="Q583" s="26"/>
      <c r="R583" s="26"/>
      <c r="S583" s="47"/>
      <c r="T583" s="7"/>
      <c r="U583" s="7"/>
      <c r="V583" s="7"/>
      <c r="W583" s="7"/>
      <c r="X583" s="7"/>
      <c r="Y583" s="7"/>
      <c r="Z583" s="56"/>
      <c r="AA583" s="7"/>
      <c r="AB583" s="7"/>
      <c r="AC583" s="29"/>
      <c r="AD583" s="47"/>
      <c r="AE583" s="47"/>
      <c r="AF583" s="23"/>
      <c r="AG583" s="26"/>
      <c r="AH583" s="29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  <c r="AMN583"/>
      <c r="AMO583"/>
      <c r="AMP583"/>
      <c r="AMQ583"/>
      <c r="AMR583"/>
      <c r="AMS583"/>
      <c r="AMT583"/>
      <c r="AMU583"/>
      <c r="AMV583"/>
      <c r="AMW583"/>
      <c r="AMX583"/>
      <c r="AMY583"/>
      <c r="AMZ583"/>
      <c r="ANA583"/>
      <c r="ANB583"/>
      <c r="ANC583"/>
      <c r="AND583"/>
      <c r="ANE583"/>
      <c r="ANF583"/>
      <c r="ANG583"/>
      <c r="ANH583"/>
      <c r="ANI583"/>
      <c r="ANJ583"/>
      <c r="ANK583"/>
      <c r="ANL583"/>
      <c r="ANM583"/>
      <c r="ANN583"/>
      <c r="ANO583"/>
      <c r="ANP583"/>
      <c r="ANQ583"/>
      <c r="ANR583"/>
      <c r="ANS583"/>
      <c r="ANT583"/>
      <c r="ANU583"/>
      <c r="ANV583"/>
      <c r="ANW583"/>
      <c r="ANX583"/>
      <c r="ANY583"/>
      <c r="ANZ583"/>
      <c r="AOA583"/>
      <c r="AOB583"/>
      <c r="AOC583"/>
      <c r="AOD583"/>
      <c r="AOE583"/>
      <c r="AOF583"/>
      <c r="AOG583"/>
      <c r="AOH583"/>
      <c r="AOI583"/>
      <c r="AOJ583"/>
      <c r="AOK583"/>
      <c r="AOL583"/>
      <c r="AOM583"/>
      <c r="AON583"/>
      <c r="AOO583"/>
      <c r="AOP583"/>
      <c r="AOQ583"/>
      <c r="AOR583"/>
      <c r="AOS583"/>
      <c r="AOT583"/>
      <c r="AOU583"/>
      <c r="AOV583"/>
      <c r="AOW583"/>
      <c r="AOX583"/>
      <c r="AOY583"/>
      <c r="AOZ583"/>
      <c r="APA583"/>
      <c r="APB583"/>
      <c r="APC583"/>
      <c r="APD583"/>
      <c r="APE583"/>
      <c r="APF583"/>
      <c r="APG583"/>
      <c r="APH583"/>
      <c r="API583"/>
      <c r="APJ583"/>
      <c r="APK583"/>
      <c r="APL583"/>
      <c r="APM583"/>
      <c r="APN583"/>
      <c r="APO583"/>
      <c r="APP583"/>
      <c r="APQ583"/>
      <c r="APR583"/>
      <c r="APS583"/>
      <c r="APT583"/>
      <c r="APU583"/>
      <c r="APV583"/>
      <c r="APW583"/>
      <c r="APX583"/>
      <c r="APY583"/>
      <c r="APZ583"/>
      <c r="AQA583"/>
      <c r="AQB583"/>
      <c r="AQC583"/>
      <c r="AQD583"/>
      <c r="AQE583"/>
      <c r="AQF583"/>
      <c r="AQG583"/>
      <c r="AQH583"/>
      <c r="AQI583"/>
      <c r="AQJ583"/>
      <c r="AQK583"/>
      <c r="AQL583"/>
      <c r="AQM583"/>
      <c r="AQN583"/>
      <c r="AQO583"/>
      <c r="AQP583"/>
      <c r="AQQ583"/>
      <c r="AQR583"/>
      <c r="AQS583"/>
      <c r="AQT583"/>
      <c r="AQU583"/>
      <c r="AQV583"/>
      <c r="AQW583"/>
      <c r="AQX583"/>
      <c r="AQY583"/>
      <c r="AQZ583"/>
      <c r="ARA583"/>
      <c r="ARB583"/>
      <c r="ARC583"/>
      <c r="ARD583"/>
      <c r="ARE583"/>
      <c r="ARF583"/>
      <c r="ARG583"/>
      <c r="ARH583"/>
      <c r="ARI583"/>
      <c r="ARJ583"/>
      <c r="ARK583"/>
      <c r="ARL583"/>
      <c r="ARM583"/>
      <c r="ARN583"/>
      <c r="ARO583"/>
      <c r="ARP583"/>
      <c r="ARQ583"/>
      <c r="ARR583"/>
      <c r="ARS583"/>
      <c r="ART583"/>
      <c r="ARU583"/>
      <c r="ARV583"/>
      <c r="ARW583"/>
      <c r="ARX583"/>
      <c r="ARY583"/>
      <c r="ARZ583"/>
      <c r="ASA583"/>
      <c r="ASB583"/>
      <c r="ASC583"/>
      <c r="ASD583"/>
      <c r="ASE583"/>
      <c r="ASF583"/>
      <c r="ASG583"/>
      <c r="ASH583"/>
      <c r="ASI583"/>
      <c r="ASJ583"/>
      <c r="ASK583"/>
      <c r="ASL583"/>
      <c r="ASM583"/>
      <c r="ASN583"/>
      <c r="ASO583"/>
      <c r="ASP583"/>
      <c r="ASQ583"/>
      <c r="ASR583"/>
      <c r="ASS583"/>
      <c r="AST583"/>
      <c r="ASU583"/>
      <c r="ASV583"/>
      <c r="ASW583"/>
      <c r="ASX583"/>
      <c r="ASY583"/>
      <c r="ASZ583"/>
      <c r="ATA583"/>
      <c r="ATB583"/>
      <c r="ATC583"/>
      <c r="ATD583"/>
      <c r="ATE583"/>
      <c r="ATF583"/>
      <c r="ATG583"/>
      <c r="ATH583"/>
      <c r="ATI583"/>
      <c r="ATJ583"/>
      <c r="ATK583"/>
      <c r="ATL583"/>
      <c r="ATM583"/>
      <c r="ATN583"/>
      <c r="ATO583"/>
      <c r="ATP583"/>
      <c r="ATQ583"/>
      <c r="ATR583"/>
      <c r="ATS583"/>
      <c r="ATT583"/>
      <c r="ATU583"/>
      <c r="ATV583"/>
      <c r="ATW583"/>
      <c r="ATX583"/>
      <c r="ATY583"/>
      <c r="ATZ583"/>
      <c r="AUA583"/>
      <c r="AUB583"/>
      <c r="AUC583"/>
      <c r="AUD583"/>
      <c r="AUE583"/>
      <c r="AUF583"/>
      <c r="AUG583"/>
      <c r="AUH583"/>
      <c r="AUI583"/>
      <c r="AUJ583"/>
      <c r="AUK583"/>
      <c r="AUL583"/>
      <c r="AUM583"/>
      <c r="AUN583"/>
      <c r="AUO583"/>
      <c r="AUP583"/>
      <c r="AUQ583"/>
      <c r="AUR583"/>
      <c r="AUS583"/>
      <c r="AUT583"/>
      <c r="AUU583"/>
      <c r="AUV583"/>
      <c r="AUW583"/>
      <c r="AUX583"/>
      <c r="AUY583"/>
      <c r="AUZ583"/>
      <c r="AVA583"/>
      <c r="AVB583"/>
      <c r="AVC583"/>
      <c r="AVD583"/>
      <c r="AVE583"/>
      <c r="AVF583"/>
      <c r="AVG583"/>
      <c r="AVH583"/>
      <c r="AVI583"/>
      <c r="AVJ583"/>
      <c r="AVK583"/>
      <c r="AVL583"/>
      <c r="AVM583"/>
      <c r="AVN583"/>
      <c r="AVO583"/>
      <c r="AVP583"/>
      <c r="AVQ583"/>
      <c r="AVR583"/>
      <c r="AVS583"/>
      <c r="AVT583"/>
      <c r="AVU583"/>
      <c r="AVV583"/>
      <c r="AVW583"/>
      <c r="AVX583"/>
      <c r="AVY583"/>
      <c r="AVZ583"/>
      <c r="AWA583"/>
      <c r="AWB583"/>
      <c r="AWC583"/>
      <c r="AWD583"/>
      <c r="AWE583"/>
      <c r="AWF583"/>
      <c r="AWG583"/>
      <c r="AWH583"/>
      <c r="AWI583"/>
      <c r="AWJ583"/>
      <c r="AWK583"/>
      <c r="AWL583"/>
      <c r="AWM583"/>
      <c r="AWN583"/>
      <c r="AWO583"/>
      <c r="AWP583"/>
      <c r="AWQ583"/>
      <c r="AWR583"/>
      <c r="AWS583"/>
      <c r="AWT583"/>
      <c r="AWU583"/>
      <c r="AWV583"/>
      <c r="AWW583"/>
      <c r="AWX583"/>
      <c r="AWY583"/>
      <c r="AWZ583"/>
      <c r="AXA583"/>
      <c r="AXB583"/>
      <c r="AXC583"/>
      <c r="AXD583"/>
      <c r="AXE583"/>
      <c r="AXF583"/>
      <c r="AXG583"/>
      <c r="AXH583"/>
      <c r="AXI583"/>
      <c r="AXJ583"/>
      <c r="AXK583"/>
      <c r="AXL583"/>
      <c r="AXM583"/>
      <c r="AXN583"/>
      <c r="AXO583"/>
      <c r="AXP583"/>
      <c r="AXQ583"/>
      <c r="AXR583"/>
      <c r="AXS583"/>
      <c r="AXT583"/>
      <c r="AXU583"/>
      <c r="AXV583"/>
      <c r="AXW583"/>
      <c r="AXX583"/>
      <c r="AXY583"/>
      <c r="AXZ583"/>
      <c r="AYA583"/>
      <c r="AYB583"/>
      <c r="AYC583"/>
      <c r="AYD583"/>
      <c r="AYE583"/>
      <c r="AYF583"/>
      <c r="AYG583"/>
      <c r="AYH583"/>
      <c r="AYI583"/>
      <c r="AYJ583"/>
      <c r="AYK583"/>
      <c r="AYL583"/>
      <c r="AYM583"/>
      <c r="AYN583"/>
      <c r="AYO583"/>
      <c r="AYP583"/>
      <c r="AYQ583"/>
      <c r="AYR583"/>
      <c r="AYS583"/>
      <c r="AYT583"/>
      <c r="AYU583"/>
      <c r="AYV583"/>
      <c r="AYW583"/>
      <c r="AYX583"/>
      <c r="AYY583"/>
      <c r="AYZ583"/>
      <c r="AZA583"/>
      <c r="AZB583"/>
      <c r="AZC583"/>
      <c r="AZD583"/>
      <c r="AZE583"/>
      <c r="AZF583"/>
      <c r="AZG583"/>
      <c r="AZH583"/>
      <c r="AZI583"/>
      <c r="AZJ583"/>
      <c r="AZK583"/>
      <c r="AZL583"/>
      <c r="AZM583"/>
      <c r="AZN583"/>
      <c r="AZO583"/>
      <c r="AZP583"/>
      <c r="AZQ583"/>
      <c r="AZR583"/>
      <c r="AZS583"/>
      <c r="AZT583"/>
      <c r="AZU583"/>
      <c r="AZV583"/>
      <c r="AZW583"/>
      <c r="AZX583"/>
      <c r="AZY583"/>
      <c r="AZZ583"/>
      <c r="BAA583"/>
      <c r="BAB583"/>
      <c r="BAC583"/>
      <c r="BAD583"/>
      <c r="BAE583"/>
      <c r="BAF583"/>
      <c r="BAG583"/>
      <c r="BAH583"/>
      <c r="BAI583"/>
      <c r="BAJ583"/>
      <c r="BAK583"/>
      <c r="BAL583"/>
      <c r="BAM583"/>
      <c r="BAN583"/>
      <c r="BAO583"/>
      <c r="BAP583"/>
      <c r="BAQ583"/>
      <c r="BAR583"/>
      <c r="BAS583"/>
      <c r="BAT583"/>
      <c r="BAU583"/>
      <c r="BAV583"/>
      <c r="BAW583"/>
      <c r="BAX583"/>
      <c r="BAY583"/>
      <c r="BAZ583"/>
      <c r="BBA583"/>
      <c r="BBB583"/>
      <c r="BBC583"/>
      <c r="BBD583"/>
      <c r="BBE583"/>
      <c r="BBF583"/>
      <c r="BBG583"/>
      <c r="BBH583"/>
      <c r="BBI583"/>
      <c r="BBJ583"/>
      <c r="BBK583"/>
      <c r="BBL583"/>
      <c r="BBM583"/>
      <c r="BBN583"/>
      <c r="BBO583"/>
      <c r="BBP583"/>
      <c r="BBQ583"/>
      <c r="BBR583"/>
      <c r="BBS583"/>
      <c r="BBT583"/>
      <c r="BBU583"/>
      <c r="BBV583"/>
      <c r="BBW583"/>
      <c r="BBX583"/>
      <c r="BBY583"/>
      <c r="BBZ583"/>
      <c r="BCA583"/>
      <c r="BCB583"/>
      <c r="BCC583"/>
      <c r="BCD583"/>
      <c r="BCE583"/>
      <c r="BCF583"/>
      <c r="BCG583"/>
      <c r="BCH583"/>
      <c r="BCI583"/>
      <c r="BCJ583"/>
      <c r="BCK583"/>
      <c r="BCL583"/>
      <c r="BCM583"/>
      <c r="BCN583"/>
      <c r="BCO583"/>
      <c r="BCP583"/>
      <c r="BCQ583"/>
      <c r="BCR583"/>
      <c r="BCS583"/>
      <c r="BCT583"/>
      <c r="BCU583"/>
      <c r="BCV583"/>
      <c r="BCW583"/>
      <c r="BCX583"/>
      <c r="BCY583"/>
      <c r="BCZ583"/>
      <c r="BDA583"/>
      <c r="BDB583"/>
      <c r="BDC583"/>
      <c r="BDD583"/>
      <c r="BDE583"/>
      <c r="BDF583"/>
      <c r="BDG583"/>
      <c r="BDH583"/>
      <c r="BDI583"/>
      <c r="BDJ583"/>
      <c r="BDK583"/>
      <c r="BDL583"/>
      <c r="BDM583"/>
      <c r="BDN583"/>
      <c r="BDO583"/>
      <c r="BDP583"/>
      <c r="BDQ583"/>
      <c r="BDR583"/>
      <c r="BDS583"/>
      <c r="BDT583"/>
      <c r="BDU583"/>
      <c r="BDV583"/>
      <c r="BDW583"/>
      <c r="BDX583"/>
      <c r="BDY583"/>
      <c r="BDZ583"/>
      <c r="BEA583"/>
      <c r="BEB583"/>
      <c r="BEC583"/>
      <c r="BED583"/>
      <c r="BEE583"/>
      <c r="BEF583"/>
      <c r="BEG583"/>
      <c r="BEH583"/>
      <c r="BEI583"/>
      <c r="BEJ583"/>
      <c r="BEK583"/>
      <c r="BEL583"/>
      <c r="BEM583"/>
      <c r="BEN583"/>
      <c r="BEO583"/>
      <c r="BEP583"/>
      <c r="BEQ583"/>
      <c r="BER583"/>
      <c r="BES583"/>
      <c r="BET583"/>
      <c r="BEU583"/>
      <c r="BEV583"/>
      <c r="BEW583"/>
      <c r="BEX583"/>
      <c r="BEY583"/>
      <c r="BEZ583"/>
      <c r="BFA583"/>
      <c r="BFB583"/>
      <c r="BFC583"/>
      <c r="BFD583"/>
      <c r="BFE583"/>
      <c r="BFF583"/>
      <c r="BFG583"/>
      <c r="BFH583"/>
      <c r="BFI583"/>
      <c r="BFJ583"/>
      <c r="BFK583"/>
      <c r="BFL583"/>
      <c r="BFM583"/>
      <c r="BFN583"/>
      <c r="BFO583"/>
      <c r="BFP583"/>
      <c r="BFQ583"/>
      <c r="BFR583"/>
      <c r="BFS583"/>
      <c r="BFT583"/>
      <c r="BFU583"/>
      <c r="BFV583"/>
      <c r="BFW583"/>
      <c r="BFX583"/>
      <c r="BFY583"/>
      <c r="BFZ583"/>
      <c r="BGA583"/>
      <c r="BGB583"/>
      <c r="BGC583"/>
      <c r="BGD583"/>
      <c r="BGE583"/>
      <c r="BGF583"/>
      <c r="BGG583"/>
      <c r="BGH583"/>
      <c r="BGI583"/>
      <c r="BGJ583"/>
      <c r="BGK583"/>
      <c r="BGL583"/>
      <c r="BGM583"/>
      <c r="BGN583"/>
      <c r="BGO583"/>
      <c r="BGP583"/>
      <c r="BGQ583"/>
      <c r="BGR583"/>
      <c r="BGS583"/>
      <c r="BGT583"/>
      <c r="BGU583"/>
      <c r="BGV583"/>
      <c r="BGW583"/>
      <c r="BGX583"/>
      <c r="BGY583"/>
      <c r="BGZ583"/>
      <c r="BHA583"/>
      <c r="BHB583"/>
      <c r="BHC583"/>
      <c r="BHD583"/>
      <c r="BHE583"/>
      <c r="BHF583"/>
      <c r="BHG583"/>
      <c r="BHH583"/>
      <c r="BHI583"/>
      <c r="BHJ583"/>
      <c r="BHK583"/>
      <c r="BHL583"/>
      <c r="BHM583"/>
      <c r="BHN583"/>
      <c r="BHO583"/>
      <c r="BHP583"/>
      <c r="BHQ583"/>
      <c r="BHR583"/>
      <c r="BHS583"/>
      <c r="BHT583"/>
      <c r="BHU583"/>
      <c r="BHV583"/>
      <c r="BHW583"/>
      <c r="BHX583"/>
      <c r="BHY583"/>
      <c r="BHZ583"/>
      <c r="BIA583"/>
      <c r="BIB583"/>
      <c r="BIC583"/>
      <c r="BID583"/>
      <c r="BIE583"/>
      <c r="BIF583"/>
      <c r="BIG583"/>
      <c r="BIH583"/>
      <c r="BII583"/>
      <c r="BIJ583"/>
      <c r="BIK583"/>
      <c r="BIL583"/>
      <c r="BIM583"/>
      <c r="BIN583"/>
      <c r="BIO583"/>
      <c r="BIP583"/>
      <c r="BIQ583"/>
      <c r="BIR583"/>
      <c r="BIS583"/>
      <c r="BIT583"/>
      <c r="BIU583"/>
      <c r="BIV583"/>
      <c r="BIW583"/>
      <c r="BIX583"/>
      <c r="BIY583"/>
      <c r="BIZ583"/>
      <c r="BJA583"/>
      <c r="BJB583"/>
      <c r="BJC583"/>
      <c r="BJD583"/>
      <c r="BJE583"/>
      <c r="BJF583"/>
      <c r="BJG583"/>
      <c r="BJH583"/>
      <c r="BJI583"/>
      <c r="BJJ583"/>
      <c r="BJK583"/>
      <c r="BJL583"/>
      <c r="BJM583"/>
      <c r="BJN583"/>
      <c r="BJO583"/>
      <c r="BJP583"/>
      <c r="BJQ583"/>
      <c r="BJR583"/>
      <c r="BJS583"/>
      <c r="BJT583"/>
      <c r="BJU583"/>
      <c r="BJV583"/>
      <c r="BJW583"/>
      <c r="BJX583"/>
      <c r="BJY583"/>
      <c r="BJZ583"/>
      <c r="BKA583"/>
      <c r="BKB583"/>
      <c r="BKC583"/>
      <c r="BKD583"/>
      <c r="BKE583"/>
      <c r="BKF583"/>
      <c r="BKG583"/>
      <c r="BKH583"/>
      <c r="BKI583"/>
      <c r="BKJ583"/>
      <c r="BKK583"/>
      <c r="BKL583"/>
      <c r="BKM583"/>
      <c r="BKN583"/>
      <c r="BKO583"/>
      <c r="BKP583"/>
      <c r="BKQ583"/>
      <c r="BKR583"/>
      <c r="BKS583"/>
      <c r="BKT583"/>
      <c r="BKU583"/>
      <c r="BKV583"/>
      <c r="BKW583"/>
      <c r="BKX583"/>
      <c r="BKY583"/>
      <c r="BKZ583"/>
      <c r="BLA583"/>
      <c r="BLB583"/>
      <c r="BLC583"/>
      <c r="BLD583"/>
      <c r="BLE583"/>
      <c r="BLF583"/>
      <c r="BLG583"/>
      <c r="BLH583"/>
      <c r="BLI583"/>
      <c r="BLJ583"/>
      <c r="BLK583"/>
      <c r="BLL583"/>
      <c r="BLM583"/>
    </row>
    <row r="584" spans="1:1677" s="6" customFormat="1" x14ac:dyDescent="0.25">
      <c r="A584" s="26"/>
      <c r="B584" s="26"/>
      <c r="C584" s="26"/>
      <c r="D584" s="26"/>
      <c r="E584" s="26"/>
      <c r="F584" s="7"/>
      <c r="G584" s="26"/>
      <c r="H584" s="7"/>
      <c r="I584" s="7"/>
      <c r="J584" s="56"/>
      <c r="K584" s="56"/>
      <c r="L584" s="56"/>
      <c r="M584" s="26"/>
      <c r="N584" s="26"/>
      <c r="O584" s="26"/>
      <c r="P584" s="26"/>
      <c r="Q584" s="26"/>
      <c r="R584" s="26"/>
      <c r="S584" s="47"/>
      <c r="T584" s="7"/>
      <c r="U584" s="7"/>
      <c r="V584" s="7"/>
      <c r="W584" s="7"/>
      <c r="X584" s="7"/>
      <c r="Y584" s="7"/>
      <c r="Z584" s="56"/>
      <c r="AA584" s="7"/>
      <c r="AB584" s="7"/>
      <c r="AC584" s="29"/>
      <c r="AD584" s="47"/>
      <c r="AE584" s="47"/>
      <c r="AF584" s="23"/>
      <c r="AG584" s="26"/>
      <c r="AH584" s="29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  <c r="AMN584"/>
      <c r="AMO584"/>
      <c r="AMP584"/>
      <c r="AMQ584"/>
      <c r="AMR584"/>
      <c r="AMS584"/>
      <c r="AMT584"/>
      <c r="AMU584"/>
      <c r="AMV584"/>
      <c r="AMW584"/>
      <c r="AMX584"/>
      <c r="AMY584"/>
      <c r="AMZ584"/>
      <c r="ANA584"/>
      <c r="ANB584"/>
      <c r="ANC584"/>
      <c r="AND584"/>
      <c r="ANE584"/>
      <c r="ANF584"/>
      <c r="ANG584"/>
      <c r="ANH584"/>
      <c r="ANI584"/>
      <c r="ANJ584"/>
      <c r="ANK584"/>
      <c r="ANL584"/>
      <c r="ANM584"/>
      <c r="ANN584"/>
      <c r="ANO584"/>
      <c r="ANP584"/>
      <c r="ANQ584"/>
      <c r="ANR584"/>
      <c r="ANS584"/>
      <c r="ANT584"/>
      <c r="ANU584"/>
      <c r="ANV584"/>
      <c r="ANW584"/>
      <c r="ANX584"/>
      <c r="ANY584"/>
      <c r="ANZ584"/>
      <c r="AOA584"/>
      <c r="AOB584"/>
      <c r="AOC584"/>
      <c r="AOD584"/>
      <c r="AOE584"/>
      <c r="AOF584"/>
      <c r="AOG584"/>
      <c r="AOH584"/>
      <c r="AOI584"/>
      <c r="AOJ584"/>
      <c r="AOK584"/>
      <c r="AOL584"/>
      <c r="AOM584"/>
      <c r="AON584"/>
      <c r="AOO584"/>
      <c r="AOP584"/>
      <c r="AOQ584"/>
      <c r="AOR584"/>
      <c r="AOS584"/>
      <c r="AOT584"/>
      <c r="AOU584"/>
      <c r="AOV584"/>
      <c r="AOW584"/>
      <c r="AOX584"/>
      <c r="AOY584"/>
      <c r="AOZ584"/>
      <c r="APA584"/>
      <c r="APB584"/>
      <c r="APC584"/>
      <c r="APD584"/>
      <c r="APE584"/>
      <c r="APF584"/>
      <c r="APG584"/>
      <c r="APH584"/>
      <c r="API584"/>
      <c r="APJ584"/>
      <c r="APK584"/>
      <c r="APL584"/>
      <c r="APM584"/>
      <c r="APN584"/>
      <c r="APO584"/>
      <c r="APP584"/>
      <c r="APQ584"/>
      <c r="APR584"/>
      <c r="APS584"/>
      <c r="APT584"/>
      <c r="APU584"/>
      <c r="APV584"/>
      <c r="APW584"/>
      <c r="APX584"/>
      <c r="APY584"/>
      <c r="APZ584"/>
      <c r="AQA584"/>
      <c r="AQB584"/>
      <c r="AQC584"/>
      <c r="AQD584"/>
      <c r="AQE584"/>
      <c r="AQF584"/>
      <c r="AQG584"/>
      <c r="AQH584"/>
      <c r="AQI584"/>
      <c r="AQJ584"/>
      <c r="AQK584"/>
      <c r="AQL584"/>
      <c r="AQM584"/>
      <c r="AQN584"/>
      <c r="AQO584"/>
      <c r="AQP584"/>
      <c r="AQQ584"/>
      <c r="AQR584"/>
      <c r="AQS584"/>
      <c r="AQT584"/>
      <c r="AQU584"/>
      <c r="AQV584"/>
      <c r="AQW584"/>
      <c r="AQX584"/>
      <c r="AQY584"/>
      <c r="AQZ584"/>
      <c r="ARA584"/>
      <c r="ARB584"/>
      <c r="ARC584"/>
      <c r="ARD584"/>
      <c r="ARE584"/>
      <c r="ARF584"/>
      <c r="ARG584"/>
      <c r="ARH584"/>
      <c r="ARI584"/>
      <c r="ARJ584"/>
      <c r="ARK584"/>
      <c r="ARL584"/>
      <c r="ARM584"/>
      <c r="ARN584"/>
      <c r="ARO584"/>
      <c r="ARP584"/>
      <c r="ARQ584"/>
      <c r="ARR584"/>
      <c r="ARS584"/>
      <c r="ART584"/>
      <c r="ARU584"/>
      <c r="ARV584"/>
      <c r="ARW584"/>
      <c r="ARX584"/>
      <c r="ARY584"/>
      <c r="ARZ584"/>
      <c r="ASA584"/>
      <c r="ASB584"/>
      <c r="ASC584"/>
      <c r="ASD584"/>
      <c r="ASE584"/>
      <c r="ASF584"/>
      <c r="ASG584"/>
      <c r="ASH584"/>
      <c r="ASI584"/>
      <c r="ASJ584"/>
      <c r="ASK584"/>
      <c r="ASL584"/>
      <c r="ASM584"/>
      <c r="ASN584"/>
      <c r="ASO584"/>
      <c r="ASP584"/>
      <c r="ASQ584"/>
      <c r="ASR584"/>
      <c r="ASS584"/>
      <c r="AST584"/>
      <c r="ASU584"/>
      <c r="ASV584"/>
      <c r="ASW584"/>
      <c r="ASX584"/>
      <c r="ASY584"/>
      <c r="ASZ584"/>
      <c r="ATA584"/>
      <c r="ATB584"/>
      <c r="ATC584"/>
      <c r="ATD584"/>
      <c r="ATE584"/>
      <c r="ATF584"/>
      <c r="ATG584"/>
      <c r="ATH584"/>
      <c r="ATI584"/>
      <c r="ATJ584"/>
      <c r="ATK584"/>
      <c r="ATL584"/>
      <c r="ATM584"/>
      <c r="ATN584"/>
      <c r="ATO584"/>
      <c r="ATP584"/>
      <c r="ATQ584"/>
      <c r="ATR584"/>
      <c r="ATS584"/>
      <c r="ATT584"/>
      <c r="ATU584"/>
      <c r="ATV584"/>
      <c r="ATW584"/>
      <c r="ATX584"/>
      <c r="ATY584"/>
      <c r="ATZ584"/>
      <c r="AUA584"/>
      <c r="AUB584"/>
      <c r="AUC584"/>
      <c r="AUD584"/>
      <c r="AUE584"/>
      <c r="AUF584"/>
      <c r="AUG584"/>
      <c r="AUH584"/>
      <c r="AUI584"/>
      <c r="AUJ584"/>
      <c r="AUK584"/>
      <c r="AUL584"/>
      <c r="AUM584"/>
      <c r="AUN584"/>
      <c r="AUO584"/>
      <c r="AUP584"/>
      <c r="AUQ584"/>
      <c r="AUR584"/>
      <c r="AUS584"/>
      <c r="AUT584"/>
      <c r="AUU584"/>
      <c r="AUV584"/>
      <c r="AUW584"/>
      <c r="AUX584"/>
      <c r="AUY584"/>
      <c r="AUZ584"/>
      <c r="AVA584"/>
      <c r="AVB584"/>
      <c r="AVC584"/>
      <c r="AVD584"/>
      <c r="AVE584"/>
      <c r="AVF584"/>
      <c r="AVG584"/>
      <c r="AVH584"/>
      <c r="AVI584"/>
      <c r="AVJ584"/>
      <c r="AVK584"/>
      <c r="AVL584"/>
      <c r="AVM584"/>
      <c r="AVN584"/>
      <c r="AVO584"/>
      <c r="AVP584"/>
      <c r="AVQ584"/>
      <c r="AVR584"/>
      <c r="AVS584"/>
      <c r="AVT584"/>
      <c r="AVU584"/>
      <c r="AVV584"/>
      <c r="AVW584"/>
      <c r="AVX584"/>
      <c r="AVY584"/>
      <c r="AVZ584"/>
      <c r="AWA584"/>
      <c r="AWB584"/>
      <c r="AWC584"/>
      <c r="AWD584"/>
      <c r="AWE584"/>
      <c r="AWF584"/>
      <c r="AWG584"/>
      <c r="AWH584"/>
      <c r="AWI584"/>
      <c r="AWJ584"/>
      <c r="AWK584"/>
      <c r="AWL584"/>
      <c r="AWM584"/>
      <c r="AWN584"/>
      <c r="AWO584"/>
      <c r="AWP584"/>
      <c r="AWQ584"/>
      <c r="AWR584"/>
      <c r="AWS584"/>
      <c r="AWT584"/>
      <c r="AWU584"/>
      <c r="AWV584"/>
      <c r="AWW584"/>
      <c r="AWX584"/>
      <c r="AWY584"/>
      <c r="AWZ584"/>
      <c r="AXA584"/>
      <c r="AXB584"/>
      <c r="AXC584"/>
      <c r="AXD584"/>
      <c r="AXE584"/>
      <c r="AXF584"/>
      <c r="AXG584"/>
      <c r="AXH584"/>
      <c r="AXI584"/>
      <c r="AXJ584"/>
      <c r="AXK584"/>
      <c r="AXL584"/>
      <c r="AXM584"/>
      <c r="AXN584"/>
      <c r="AXO584"/>
      <c r="AXP584"/>
      <c r="AXQ584"/>
      <c r="AXR584"/>
      <c r="AXS584"/>
      <c r="AXT584"/>
      <c r="AXU584"/>
      <c r="AXV584"/>
      <c r="AXW584"/>
      <c r="AXX584"/>
      <c r="AXY584"/>
      <c r="AXZ584"/>
      <c r="AYA584"/>
      <c r="AYB584"/>
      <c r="AYC584"/>
      <c r="AYD584"/>
      <c r="AYE584"/>
      <c r="AYF584"/>
      <c r="AYG584"/>
      <c r="AYH584"/>
      <c r="AYI584"/>
      <c r="AYJ584"/>
      <c r="AYK584"/>
      <c r="AYL584"/>
      <c r="AYM584"/>
      <c r="AYN584"/>
      <c r="AYO584"/>
      <c r="AYP584"/>
      <c r="AYQ584"/>
      <c r="AYR584"/>
      <c r="AYS584"/>
      <c r="AYT584"/>
      <c r="AYU584"/>
      <c r="AYV584"/>
      <c r="AYW584"/>
      <c r="AYX584"/>
      <c r="AYY584"/>
      <c r="AYZ584"/>
      <c r="AZA584"/>
      <c r="AZB584"/>
      <c r="AZC584"/>
      <c r="AZD584"/>
      <c r="AZE584"/>
      <c r="AZF584"/>
      <c r="AZG584"/>
      <c r="AZH584"/>
      <c r="AZI584"/>
      <c r="AZJ584"/>
      <c r="AZK584"/>
      <c r="AZL584"/>
      <c r="AZM584"/>
      <c r="AZN584"/>
      <c r="AZO584"/>
      <c r="AZP584"/>
      <c r="AZQ584"/>
      <c r="AZR584"/>
      <c r="AZS584"/>
      <c r="AZT584"/>
      <c r="AZU584"/>
      <c r="AZV584"/>
      <c r="AZW584"/>
      <c r="AZX584"/>
      <c r="AZY584"/>
      <c r="AZZ584"/>
      <c r="BAA584"/>
      <c r="BAB584"/>
      <c r="BAC584"/>
      <c r="BAD584"/>
      <c r="BAE584"/>
      <c r="BAF584"/>
      <c r="BAG584"/>
      <c r="BAH584"/>
      <c r="BAI584"/>
      <c r="BAJ584"/>
      <c r="BAK584"/>
      <c r="BAL584"/>
      <c r="BAM584"/>
      <c r="BAN584"/>
      <c r="BAO584"/>
      <c r="BAP584"/>
      <c r="BAQ584"/>
      <c r="BAR584"/>
      <c r="BAS584"/>
      <c r="BAT584"/>
      <c r="BAU584"/>
      <c r="BAV584"/>
      <c r="BAW584"/>
      <c r="BAX584"/>
      <c r="BAY584"/>
      <c r="BAZ584"/>
      <c r="BBA584"/>
      <c r="BBB584"/>
      <c r="BBC584"/>
      <c r="BBD584"/>
      <c r="BBE584"/>
      <c r="BBF584"/>
      <c r="BBG584"/>
      <c r="BBH584"/>
      <c r="BBI584"/>
      <c r="BBJ584"/>
      <c r="BBK584"/>
      <c r="BBL584"/>
      <c r="BBM584"/>
      <c r="BBN584"/>
      <c r="BBO584"/>
      <c r="BBP584"/>
      <c r="BBQ584"/>
      <c r="BBR584"/>
      <c r="BBS584"/>
      <c r="BBT584"/>
      <c r="BBU584"/>
      <c r="BBV584"/>
      <c r="BBW584"/>
      <c r="BBX584"/>
      <c r="BBY584"/>
      <c r="BBZ584"/>
      <c r="BCA584"/>
      <c r="BCB584"/>
      <c r="BCC584"/>
      <c r="BCD584"/>
      <c r="BCE584"/>
      <c r="BCF584"/>
      <c r="BCG584"/>
      <c r="BCH584"/>
      <c r="BCI584"/>
      <c r="BCJ584"/>
      <c r="BCK584"/>
      <c r="BCL584"/>
      <c r="BCM584"/>
      <c r="BCN584"/>
      <c r="BCO584"/>
      <c r="BCP584"/>
      <c r="BCQ584"/>
      <c r="BCR584"/>
      <c r="BCS584"/>
      <c r="BCT584"/>
      <c r="BCU584"/>
      <c r="BCV584"/>
      <c r="BCW584"/>
      <c r="BCX584"/>
      <c r="BCY584"/>
      <c r="BCZ584"/>
      <c r="BDA584"/>
      <c r="BDB584"/>
      <c r="BDC584"/>
      <c r="BDD584"/>
      <c r="BDE584"/>
      <c r="BDF584"/>
      <c r="BDG584"/>
      <c r="BDH584"/>
      <c r="BDI584"/>
      <c r="BDJ584"/>
      <c r="BDK584"/>
      <c r="BDL584"/>
      <c r="BDM584"/>
      <c r="BDN584"/>
      <c r="BDO584"/>
      <c r="BDP584"/>
      <c r="BDQ584"/>
      <c r="BDR584"/>
      <c r="BDS584"/>
      <c r="BDT584"/>
      <c r="BDU584"/>
      <c r="BDV584"/>
      <c r="BDW584"/>
      <c r="BDX584"/>
      <c r="BDY584"/>
      <c r="BDZ584"/>
      <c r="BEA584"/>
      <c r="BEB584"/>
      <c r="BEC584"/>
      <c r="BED584"/>
      <c r="BEE584"/>
      <c r="BEF584"/>
      <c r="BEG584"/>
      <c r="BEH584"/>
      <c r="BEI584"/>
      <c r="BEJ584"/>
      <c r="BEK584"/>
      <c r="BEL584"/>
      <c r="BEM584"/>
      <c r="BEN584"/>
      <c r="BEO584"/>
      <c r="BEP584"/>
      <c r="BEQ584"/>
      <c r="BER584"/>
      <c r="BES584"/>
      <c r="BET584"/>
      <c r="BEU584"/>
      <c r="BEV584"/>
      <c r="BEW584"/>
      <c r="BEX584"/>
      <c r="BEY584"/>
      <c r="BEZ584"/>
      <c r="BFA584"/>
      <c r="BFB584"/>
      <c r="BFC584"/>
      <c r="BFD584"/>
      <c r="BFE584"/>
      <c r="BFF584"/>
      <c r="BFG584"/>
      <c r="BFH584"/>
      <c r="BFI584"/>
      <c r="BFJ584"/>
      <c r="BFK584"/>
      <c r="BFL584"/>
      <c r="BFM584"/>
      <c r="BFN584"/>
      <c r="BFO584"/>
      <c r="BFP584"/>
      <c r="BFQ584"/>
      <c r="BFR584"/>
      <c r="BFS584"/>
      <c r="BFT584"/>
      <c r="BFU584"/>
      <c r="BFV584"/>
      <c r="BFW584"/>
      <c r="BFX584"/>
      <c r="BFY584"/>
      <c r="BFZ584"/>
      <c r="BGA584"/>
      <c r="BGB584"/>
      <c r="BGC584"/>
      <c r="BGD584"/>
      <c r="BGE584"/>
      <c r="BGF584"/>
      <c r="BGG584"/>
      <c r="BGH584"/>
      <c r="BGI584"/>
      <c r="BGJ584"/>
      <c r="BGK584"/>
      <c r="BGL584"/>
      <c r="BGM584"/>
      <c r="BGN584"/>
      <c r="BGO584"/>
      <c r="BGP584"/>
      <c r="BGQ584"/>
      <c r="BGR584"/>
      <c r="BGS584"/>
      <c r="BGT584"/>
      <c r="BGU584"/>
      <c r="BGV584"/>
      <c r="BGW584"/>
      <c r="BGX584"/>
      <c r="BGY584"/>
      <c r="BGZ584"/>
      <c r="BHA584"/>
      <c r="BHB584"/>
      <c r="BHC584"/>
      <c r="BHD584"/>
      <c r="BHE584"/>
      <c r="BHF584"/>
      <c r="BHG584"/>
      <c r="BHH584"/>
      <c r="BHI584"/>
      <c r="BHJ584"/>
      <c r="BHK584"/>
      <c r="BHL584"/>
      <c r="BHM584"/>
      <c r="BHN584"/>
      <c r="BHO584"/>
      <c r="BHP584"/>
      <c r="BHQ584"/>
      <c r="BHR584"/>
      <c r="BHS584"/>
      <c r="BHT584"/>
      <c r="BHU584"/>
      <c r="BHV584"/>
      <c r="BHW584"/>
      <c r="BHX584"/>
      <c r="BHY584"/>
      <c r="BHZ584"/>
      <c r="BIA584"/>
      <c r="BIB584"/>
      <c r="BIC584"/>
      <c r="BID584"/>
      <c r="BIE584"/>
      <c r="BIF584"/>
      <c r="BIG584"/>
      <c r="BIH584"/>
      <c r="BII584"/>
      <c r="BIJ584"/>
      <c r="BIK584"/>
      <c r="BIL584"/>
      <c r="BIM584"/>
      <c r="BIN584"/>
      <c r="BIO584"/>
      <c r="BIP584"/>
      <c r="BIQ584"/>
      <c r="BIR584"/>
      <c r="BIS584"/>
      <c r="BIT584"/>
      <c r="BIU584"/>
      <c r="BIV584"/>
      <c r="BIW584"/>
      <c r="BIX584"/>
      <c r="BIY584"/>
      <c r="BIZ584"/>
      <c r="BJA584"/>
      <c r="BJB584"/>
      <c r="BJC584"/>
      <c r="BJD584"/>
      <c r="BJE584"/>
      <c r="BJF584"/>
      <c r="BJG584"/>
      <c r="BJH584"/>
      <c r="BJI584"/>
      <c r="BJJ584"/>
      <c r="BJK584"/>
      <c r="BJL584"/>
      <c r="BJM584"/>
      <c r="BJN584"/>
      <c r="BJO584"/>
      <c r="BJP584"/>
      <c r="BJQ584"/>
      <c r="BJR584"/>
      <c r="BJS584"/>
      <c r="BJT584"/>
      <c r="BJU584"/>
      <c r="BJV584"/>
      <c r="BJW584"/>
      <c r="BJX584"/>
      <c r="BJY584"/>
      <c r="BJZ584"/>
      <c r="BKA584"/>
      <c r="BKB584"/>
      <c r="BKC584"/>
      <c r="BKD584"/>
      <c r="BKE584"/>
      <c r="BKF584"/>
      <c r="BKG584"/>
      <c r="BKH584"/>
      <c r="BKI584"/>
      <c r="BKJ584"/>
      <c r="BKK584"/>
      <c r="BKL584"/>
      <c r="BKM584"/>
      <c r="BKN584"/>
      <c r="BKO584"/>
      <c r="BKP584"/>
      <c r="BKQ584"/>
      <c r="BKR584"/>
      <c r="BKS584"/>
      <c r="BKT584"/>
      <c r="BKU584"/>
      <c r="BKV584"/>
      <c r="BKW584"/>
      <c r="BKX584"/>
      <c r="BKY584"/>
      <c r="BKZ584"/>
      <c r="BLA584"/>
      <c r="BLB584"/>
      <c r="BLC584"/>
      <c r="BLD584"/>
      <c r="BLE584"/>
      <c r="BLF584"/>
      <c r="BLG584"/>
      <c r="BLH584"/>
      <c r="BLI584"/>
      <c r="BLJ584"/>
      <c r="BLK584"/>
      <c r="BLL584"/>
      <c r="BLM584"/>
    </row>
    <row r="585" spans="1:1677" s="6" customFormat="1" x14ac:dyDescent="0.25">
      <c r="A585" s="26"/>
      <c r="B585" s="26"/>
      <c r="C585" s="26"/>
      <c r="D585" s="26"/>
      <c r="E585" s="26"/>
      <c r="F585" s="7"/>
      <c r="G585" s="26"/>
      <c r="H585" s="7"/>
      <c r="I585" s="7"/>
      <c r="J585" s="56"/>
      <c r="K585" s="56"/>
      <c r="L585" s="56"/>
      <c r="M585" s="26"/>
      <c r="N585" s="26"/>
      <c r="O585" s="26"/>
      <c r="P585" s="26"/>
      <c r="Q585" s="26"/>
      <c r="R585" s="26"/>
      <c r="S585" s="47"/>
      <c r="T585" s="7"/>
      <c r="U585" s="7"/>
      <c r="V585" s="7"/>
      <c r="W585" s="7"/>
      <c r="X585" s="7"/>
      <c r="Y585" s="7"/>
      <c r="Z585" s="56"/>
      <c r="AA585" s="7"/>
      <c r="AB585" s="7"/>
      <c r="AC585" s="29"/>
      <c r="AD585" s="47"/>
      <c r="AE585" s="47"/>
      <c r="AF585" s="23"/>
      <c r="AG585" s="26"/>
      <c r="AH585" s="29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  <c r="AMN585"/>
      <c r="AMO585"/>
      <c r="AMP585"/>
      <c r="AMQ585"/>
      <c r="AMR585"/>
      <c r="AMS585"/>
      <c r="AMT585"/>
      <c r="AMU585"/>
      <c r="AMV585"/>
      <c r="AMW585"/>
      <c r="AMX585"/>
      <c r="AMY585"/>
      <c r="AMZ585"/>
      <c r="ANA585"/>
      <c r="ANB585"/>
      <c r="ANC585"/>
      <c r="AND585"/>
      <c r="ANE585"/>
      <c r="ANF585"/>
      <c r="ANG585"/>
      <c r="ANH585"/>
      <c r="ANI585"/>
      <c r="ANJ585"/>
      <c r="ANK585"/>
      <c r="ANL585"/>
      <c r="ANM585"/>
      <c r="ANN585"/>
      <c r="ANO585"/>
      <c r="ANP585"/>
      <c r="ANQ585"/>
      <c r="ANR585"/>
      <c r="ANS585"/>
      <c r="ANT585"/>
      <c r="ANU585"/>
      <c r="ANV585"/>
      <c r="ANW585"/>
      <c r="ANX585"/>
      <c r="ANY585"/>
      <c r="ANZ585"/>
      <c r="AOA585"/>
      <c r="AOB585"/>
      <c r="AOC585"/>
      <c r="AOD585"/>
      <c r="AOE585"/>
      <c r="AOF585"/>
      <c r="AOG585"/>
      <c r="AOH585"/>
      <c r="AOI585"/>
      <c r="AOJ585"/>
      <c r="AOK585"/>
      <c r="AOL585"/>
      <c r="AOM585"/>
      <c r="AON585"/>
      <c r="AOO585"/>
      <c r="AOP585"/>
      <c r="AOQ585"/>
      <c r="AOR585"/>
      <c r="AOS585"/>
      <c r="AOT585"/>
      <c r="AOU585"/>
      <c r="AOV585"/>
      <c r="AOW585"/>
      <c r="AOX585"/>
      <c r="AOY585"/>
      <c r="AOZ585"/>
      <c r="APA585"/>
      <c r="APB585"/>
      <c r="APC585"/>
      <c r="APD585"/>
      <c r="APE585"/>
      <c r="APF585"/>
      <c r="APG585"/>
      <c r="APH585"/>
      <c r="API585"/>
      <c r="APJ585"/>
      <c r="APK585"/>
      <c r="APL585"/>
      <c r="APM585"/>
      <c r="APN585"/>
      <c r="APO585"/>
      <c r="APP585"/>
      <c r="APQ585"/>
      <c r="APR585"/>
      <c r="APS585"/>
      <c r="APT585"/>
      <c r="APU585"/>
      <c r="APV585"/>
      <c r="APW585"/>
      <c r="APX585"/>
      <c r="APY585"/>
      <c r="APZ585"/>
      <c r="AQA585"/>
      <c r="AQB585"/>
      <c r="AQC585"/>
      <c r="AQD585"/>
      <c r="AQE585"/>
      <c r="AQF585"/>
      <c r="AQG585"/>
      <c r="AQH585"/>
      <c r="AQI585"/>
      <c r="AQJ585"/>
      <c r="AQK585"/>
      <c r="AQL585"/>
      <c r="AQM585"/>
      <c r="AQN585"/>
      <c r="AQO585"/>
      <c r="AQP585"/>
      <c r="AQQ585"/>
      <c r="AQR585"/>
      <c r="AQS585"/>
      <c r="AQT585"/>
      <c r="AQU585"/>
      <c r="AQV585"/>
      <c r="AQW585"/>
      <c r="AQX585"/>
      <c r="AQY585"/>
      <c r="AQZ585"/>
      <c r="ARA585"/>
      <c r="ARB585"/>
      <c r="ARC585"/>
      <c r="ARD585"/>
      <c r="ARE585"/>
      <c r="ARF585"/>
      <c r="ARG585"/>
      <c r="ARH585"/>
      <c r="ARI585"/>
      <c r="ARJ585"/>
      <c r="ARK585"/>
      <c r="ARL585"/>
      <c r="ARM585"/>
      <c r="ARN585"/>
      <c r="ARO585"/>
      <c r="ARP585"/>
      <c r="ARQ585"/>
      <c r="ARR585"/>
      <c r="ARS585"/>
      <c r="ART585"/>
      <c r="ARU585"/>
      <c r="ARV585"/>
      <c r="ARW585"/>
      <c r="ARX585"/>
      <c r="ARY585"/>
      <c r="ARZ585"/>
      <c r="ASA585"/>
      <c r="ASB585"/>
      <c r="ASC585"/>
      <c r="ASD585"/>
      <c r="ASE585"/>
      <c r="ASF585"/>
      <c r="ASG585"/>
      <c r="ASH585"/>
      <c r="ASI585"/>
      <c r="ASJ585"/>
      <c r="ASK585"/>
      <c r="ASL585"/>
      <c r="ASM585"/>
      <c r="ASN585"/>
      <c r="ASO585"/>
      <c r="ASP585"/>
      <c r="ASQ585"/>
      <c r="ASR585"/>
      <c r="ASS585"/>
      <c r="AST585"/>
      <c r="ASU585"/>
      <c r="ASV585"/>
      <c r="ASW585"/>
      <c r="ASX585"/>
      <c r="ASY585"/>
      <c r="ASZ585"/>
      <c r="ATA585"/>
      <c r="ATB585"/>
      <c r="ATC585"/>
      <c r="ATD585"/>
      <c r="ATE585"/>
      <c r="ATF585"/>
      <c r="ATG585"/>
      <c r="ATH585"/>
      <c r="ATI585"/>
      <c r="ATJ585"/>
      <c r="ATK585"/>
      <c r="ATL585"/>
      <c r="ATM585"/>
      <c r="ATN585"/>
      <c r="ATO585"/>
      <c r="ATP585"/>
      <c r="ATQ585"/>
      <c r="ATR585"/>
      <c r="ATS585"/>
      <c r="ATT585"/>
      <c r="ATU585"/>
      <c r="ATV585"/>
      <c r="ATW585"/>
      <c r="ATX585"/>
      <c r="ATY585"/>
      <c r="ATZ585"/>
      <c r="AUA585"/>
      <c r="AUB585"/>
      <c r="AUC585"/>
      <c r="AUD585"/>
      <c r="AUE585"/>
      <c r="AUF585"/>
      <c r="AUG585"/>
      <c r="AUH585"/>
      <c r="AUI585"/>
      <c r="AUJ585"/>
      <c r="AUK585"/>
      <c r="AUL585"/>
      <c r="AUM585"/>
      <c r="AUN585"/>
      <c r="AUO585"/>
      <c r="AUP585"/>
      <c r="AUQ585"/>
      <c r="AUR585"/>
      <c r="AUS585"/>
      <c r="AUT585"/>
      <c r="AUU585"/>
      <c r="AUV585"/>
      <c r="AUW585"/>
      <c r="AUX585"/>
      <c r="AUY585"/>
      <c r="AUZ585"/>
      <c r="AVA585"/>
      <c r="AVB585"/>
      <c r="AVC585"/>
      <c r="AVD585"/>
      <c r="AVE585"/>
      <c r="AVF585"/>
      <c r="AVG585"/>
      <c r="AVH585"/>
      <c r="AVI585"/>
      <c r="AVJ585"/>
      <c r="AVK585"/>
      <c r="AVL585"/>
      <c r="AVM585"/>
      <c r="AVN585"/>
      <c r="AVO585"/>
      <c r="AVP585"/>
      <c r="AVQ585"/>
      <c r="AVR585"/>
      <c r="AVS585"/>
      <c r="AVT585"/>
      <c r="AVU585"/>
      <c r="AVV585"/>
      <c r="AVW585"/>
      <c r="AVX585"/>
      <c r="AVY585"/>
      <c r="AVZ585"/>
      <c r="AWA585"/>
      <c r="AWB585"/>
      <c r="AWC585"/>
      <c r="AWD585"/>
      <c r="AWE585"/>
      <c r="AWF585"/>
      <c r="AWG585"/>
      <c r="AWH585"/>
      <c r="AWI585"/>
      <c r="AWJ585"/>
      <c r="AWK585"/>
      <c r="AWL585"/>
      <c r="AWM585"/>
      <c r="AWN585"/>
      <c r="AWO585"/>
      <c r="AWP585"/>
      <c r="AWQ585"/>
      <c r="AWR585"/>
      <c r="AWS585"/>
      <c r="AWT585"/>
      <c r="AWU585"/>
      <c r="AWV585"/>
      <c r="AWW585"/>
      <c r="AWX585"/>
      <c r="AWY585"/>
      <c r="AWZ585"/>
      <c r="AXA585"/>
      <c r="AXB585"/>
      <c r="AXC585"/>
      <c r="AXD585"/>
      <c r="AXE585"/>
      <c r="AXF585"/>
      <c r="AXG585"/>
      <c r="AXH585"/>
      <c r="AXI585"/>
      <c r="AXJ585"/>
      <c r="AXK585"/>
      <c r="AXL585"/>
      <c r="AXM585"/>
      <c r="AXN585"/>
      <c r="AXO585"/>
      <c r="AXP585"/>
      <c r="AXQ585"/>
      <c r="AXR585"/>
      <c r="AXS585"/>
      <c r="AXT585"/>
      <c r="AXU585"/>
      <c r="AXV585"/>
      <c r="AXW585"/>
      <c r="AXX585"/>
      <c r="AXY585"/>
      <c r="AXZ585"/>
      <c r="AYA585"/>
      <c r="AYB585"/>
      <c r="AYC585"/>
      <c r="AYD585"/>
      <c r="AYE585"/>
      <c r="AYF585"/>
      <c r="AYG585"/>
      <c r="AYH585"/>
      <c r="AYI585"/>
      <c r="AYJ585"/>
      <c r="AYK585"/>
      <c r="AYL585"/>
      <c r="AYM585"/>
      <c r="AYN585"/>
      <c r="AYO585"/>
      <c r="AYP585"/>
      <c r="AYQ585"/>
      <c r="AYR585"/>
      <c r="AYS585"/>
      <c r="AYT585"/>
      <c r="AYU585"/>
      <c r="AYV585"/>
      <c r="AYW585"/>
      <c r="AYX585"/>
      <c r="AYY585"/>
      <c r="AYZ585"/>
      <c r="AZA585"/>
      <c r="AZB585"/>
      <c r="AZC585"/>
      <c r="AZD585"/>
      <c r="AZE585"/>
      <c r="AZF585"/>
      <c r="AZG585"/>
      <c r="AZH585"/>
      <c r="AZI585"/>
      <c r="AZJ585"/>
      <c r="AZK585"/>
      <c r="AZL585"/>
      <c r="AZM585"/>
      <c r="AZN585"/>
      <c r="AZO585"/>
      <c r="AZP585"/>
      <c r="AZQ585"/>
      <c r="AZR585"/>
      <c r="AZS585"/>
      <c r="AZT585"/>
      <c r="AZU585"/>
      <c r="AZV585"/>
      <c r="AZW585"/>
      <c r="AZX585"/>
      <c r="AZY585"/>
      <c r="AZZ585"/>
      <c r="BAA585"/>
      <c r="BAB585"/>
      <c r="BAC585"/>
      <c r="BAD585"/>
      <c r="BAE585"/>
      <c r="BAF585"/>
      <c r="BAG585"/>
      <c r="BAH585"/>
      <c r="BAI585"/>
      <c r="BAJ585"/>
      <c r="BAK585"/>
      <c r="BAL585"/>
      <c r="BAM585"/>
      <c r="BAN585"/>
      <c r="BAO585"/>
      <c r="BAP585"/>
      <c r="BAQ585"/>
      <c r="BAR585"/>
      <c r="BAS585"/>
      <c r="BAT585"/>
      <c r="BAU585"/>
      <c r="BAV585"/>
      <c r="BAW585"/>
      <c r="BAX585"/>
      <c r="BAY585"/>
      <c r="BAZ585"/>
      <c r="BBA585"/>
      <c r="BBB585"/>
      <c r="BBC585"/>
      <c r="BBD585"/>
      <c r="BBE585"/>
      <c r="BBF585"/>
      <c r="BBG585"/>
      <c r="BBH585"/>
      <c r="BBI585"/>
      <c r="BBJ585"/>
      <c r="BBK585"/>
      <c r="BBL585"/>
      <c r="BBM585"/>
      <c r="BBN585"/>
      <c r="BBO585"/>
      <c r="BBP585"/>
      <c r="BBQ585"/>
      <c r="BBR585"/>
      <c r="BBS585"/>
      <c r="BBT585"/>
      <c r="BBU585"/>
      <c r="BBV585"/>
      <c r="BBW585"/>
      <c r="BBX585"/>
      <c r="BBY585"/>
      <c r="BBZ585"/>
      <c r="BCA585"/>
      <c r="BCB585"/>
      <c r="BCC585"/>
      <c r="BCD585"/>
      <c r="BCE585"/>
      <c r="BCF585"/>
      <c r="BCG585"/>
      <c r="BCH585"/>
      <c r="BCI585"/>
      <c r="BCJ585"/>
      <c r="BCK585"/>
      <c r="BCL585"/>
      <c r="BCM585"/>
      <c r="BCN585"/>
      <c r="BCO585"/>
      <c r="BCP585"/>
      <c r="BCQ585"/>
      <c r="BCR585"/>
      <c r="BCS585"/>
      <c r="BCT585"/>
      <c r="BCU585"/>
      <c r="BCV585"/>
      <c r="BCW585"/>
      <c r="BCX585"/>
      <c r="BCY585"/>
      <c r="BCZ585"/>
      <c r="BDA585"/>
      <c r="BDB585"/>
      <c r="BDC585"/>
      <c r="BDD585"/>
      <c r="BDE585"/>
      <c r="BDF585"/>
      <c r="BDG585"/>
      <c r="BDH585"/>
      <c r="BDI585"/>
      <c r="BDJ585"/>
      <c r="BDK585"/>
      <c r="BDL585"/>
      <c r="BDM585"/>
      <c r="BDN585"/>
      <c r="BDO585"/>
      <c r="BDP585"/>
      <c r="BDQ585"/>
      <c r="BDR585"/>
      <c r="BDS585"/>
      <c r="BDT585"/>
      <c r="BDU585"/>
      <c r="BDV585"/>
      <c r="BDW585"/>
      <c r="BDX585"/>
      <c r="BDY585"/>
      <c r="BDZ585"/>
      <c r="BEA585"/>
      <c r="BEB585"/>
      <c r="BEC585"/>
      <c r="BED585"/>
      <c r="BEE585"/>
      <c r="BEF585"/>
      <c r="BEG585"/>
      <c r="BEH585"/>
      <c r="BEI585"/>
      <c r="BEJ585"/>
      <c r="BEK585"/>
      <c r="BEL585"/>
      <c r="BEM585"/>
      <c r="BEN585"/>
      <c r="BEO585"/>
      <c r="BEP585"/>
      <c r="BEQ585"/>
      <c r="BER585"/>
      <c r="BES585"/>
      <c r="BET585"/>
      <c r="BEU585"/>
      <c r="BEV585"/>
      <c r="BEW585"/>
      <c r="BEX585"/>
      <c r="BEY585"/>
      <c r="BEZ585"/>
      <c r="BFA585"/>
      <c r="BFB585"/>
      <c r="BFC585"/>
      <c r="BFD585"/>
      <c r="BFE585"/>
      <c r="BFF585"/>
      <c r="BFG585"/>
      <c r="BFH585"/>
      <c r="BFI585"/>
      <c r="BFJ585"/>
      <c r="BFK585"/>
      <c r="BFL585"/>
      <c r="BFM585"/>
      <c r="BFN585"/>
      <c r="BFO585"/>
      <c r="BFP585"/>
      <c r="BFQ585"/>
      <c r="BFR585"/>
      <c r="BFS585"/>
      <c r="BFT585"/>
      <c r="BFU585"/>
      <c r="BFV585"/>
      <c r="BFW585"/>
      <c r="BFX585"/>
      <c r="BFY585"/>
      <c r="BFZ585"/>
      <c r="BGA585"/>
      <c r="BGB585"/>
      <c r="BGC585"/>
      <c r="BGD585"/>
      <c r="BGE585"/>
      <c r="BGF585"/>
      <c r="BGG585"/>
      <c r="BGH585"/>
      <c r="BGI585"/>
      <c r="BGJ585"/>
      <c r="BGK585"/>
      <c r="BGL585"/>
      <c r="BGM585"/>
      <c r="BGN585"/>
      <c r="BGO585"/>
      <c r="BGP585"/>
      <c r="BGQ585"/>
      <c r="BGR585"/>
      <c r="BGS585"/>
      <c r="BGT585"/>
      <c r="BGU585"/>
      <c r="BGV585"/>
      <c r="BGW585"/>
      <c r="BGX585"/>
      <c r="BGY585"/>
      <c r="BGZ585"/>
      <c r="BHA585"/>
      <c r="BHB585"/>
      <c r="BHC585"/>
      <c r="BHD585"/>
      <c r="BHE585"/>
      <c r="BHF585"/>
      <c r="BHG585"/>
      <c r="BHH585"/>
      <c r="BHI585"/>
      <c r="BHJ585"/>
      <c r="BHK585"/>
      <c r="BHL585"/>
      <c r="BHM585"/>
      <c r="BHN585"/>
      <c r="BHO585"/>
      <c r="BHP585"/>
      <c r="BHQ585"/>
      <c r="BHR585"/>
      <c r="BHS585"/>
      <c r="BHT585"/>
      <c r="BHU585"/>
      <c r="BHV585"/>
      <c r="BHW585"/>
      <c r="BHX585"/>
      <c r="BHY585"/>
      <c r="BHZ585"/>
      <c r="BIA585"/>
      <c r="BIB585"/>
      <c r="BIC585"/>
      <c r="BID585"/>
      <c r="BIE585"/>
      <c r="BIF585"/>
      <c r="BIG585"/>
      <c r="BIH585"/>
      <c r="BII585"/>
      <c r="BIJ585"/>
      <c r="BIK585"/>
      <c r="BIL585"/>
      <c r="BIM585"/>
      <c r="BIN585"/>
      <c r="BIO585"/>
      <c r="BIP585"/>
      <c r="BIQ585"/>
      <c r="BIR585"/>
      <c r="BIS585"/>
      <c r="BIT585"/>
      <c r="BIU585"/>
      <c r="BIV585"/>
      <c r="BIW585"/>
      <c r="BIX585"/>
      <c r="BIY585"/>
      <c r="BIZ585"/>
      <c r="BJA585"/>
      <c r="BJB585"/>
      <c r="BJC585"/>
      <c r="BJD585"/>
      <c r="BJE585"/>
      <c r="BJF585"/>
      <c r="BJG585"/>
      <c r="BJH585"/>
      <c r="BJI585"/>
      <c r="BJJ585"/>
      <c r="BJK585"/>
      <c r="BJL585"/>
      <c r="BJM585"/>
      <c r="BJN585"/>
      <c r="BJO585"/>
      <c r="BJP585"/>
      <c r="BJQ585"/>
      <c r="BJR585"/>
      <c r="BJS585"/>
      <c r="BJT585"/>
      <c r="BJU585"/>
      <c r="BJV585"/>
      <c r="BJW585"/>
      <c r="BJX585"/>
      <c r="BJY585"/>
      <c r="BJZ585"/>
      <c r="BKA585"/>
      <c r="BKB585"/>
      <c r="BKC585"/>
      <c r="BKD585"/>
      <c r="BKE585"/>
      <c r="BKF585"/>
      <c r="BKG585"/>
      <c r="BKH585"/>
      <c r="BKI585"/>
      <c r="BKJ585"/>
      <c r="BKK585"/>
      <c r="BKL585"/>
      <c r="BKM585"/>
      <c r="BKN585"/>
      <c r="BKO585"/>
      <c r="BKP585"/>
      <c r="BKQ585"/>
      <c r="BKR585"/>
      <c r="BKS585"/>
      <c r="BKT585"/>
      <c r="BKU585"/>
      <c r="BKV585"/>
      <c r="BKW585"/>
      <c r="BKX585"/>
      <c r="BKY585"/>
      <c r="BKZ585"/>
      <c r="BLA585"/>
      <c r="BLB585"/>
      <c r="BLC585"/>
      <c r="BLD585"/>
      <c r="BLE585"/>
      <c r="BLF585"/>
      <c r="BLG585"/>
      <c r="BLH585"/>
      <c r="BLI585"/>
      <c r="BLJ585"/>
      <c r="BLK585"/>
      <c r="BLL585"/>
      <c r="BLM585"/>
    </row>
    <row r="586" spans="1:1677" s="6" customFormat="1" x14ac:dyDescent="0.25">
      <c r="A586" s="26"/>
      <c r="B586" s="26"/>
      <c r="C586" s="26"/>
      <c r="D586" s="26"/>
      <c r="E586" s="26"/>
      <c r="F586" s="7"/>
      <c r="G586" s="26"/>
      <c r="H586" s="7"/>
      <c r="I586" s="7"/>
      <c r="J586" s="56"/>
      <c r="K586" s="56"/>
      <c r="L586" s="56"/>
      <c r="M586" s="26"/>
      <c r="N586" s="26"/>
      <c r="O586" s="26"/>
      <c r="P586" s="26"/>
      <c r="Q586" s="26"/>
      <c r="R586" s="26"/>
      <c r="S586" s="47"/>
      <c r="T586" s="7"/>
      <c r="U586" s="7"/>
      <c r="V586" s="7"/>
      <c r="W586" s="7"/>
      <c r="X586" s="7"/>
      <c r="Y586" s="7"/>
      <c r="Z586" s="56"/>
      <c r="AA586" s="7"/>
      <c r="AB586" s="7"/>
      <c r="AC586" s="29"/>
      <c r="AD586" s="47"/>
      <c r="AE586" s="47"/>
      <c r="AF586" s="23"/>
      <c r="AG586" s="26"/>
      <c r="AH586" s="29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  <c r="AMN586"/>
      <c r="AMO586"/>
      <c r="AMP586"/>
      <c r="AMQ586"/>
      <c r="AMR586"/>
      <c r="AMS586"/>
      <c r="AMT586"/>
      <c r="AMU586"/>
      <c r="AMV586"/>
      <c r="AMW586"/>
      <c r="AMX586"/>
      <c r="AMY586"/>
      <c r="AMZ586"/>
      <c r="ANA586"/>
      <c r="ANB586"/>
      <c r="ANC586"/>
      <c r="AND586"/>
      <c r="ANE586"/>
      <c r="ANF586"/>
      <c r="ANG586"/>
      <c r="ANH586"/>
      <c r="ANI586"/>
      <c r="ANJ586"/>
      <c r="ANK586"/>
      <c r="ANL586"/>
      <c r="ANM586"/>
      <c r="ANN586"/>
      <c r="ANO586"/>
      <c r="ANP586"/>
      <c r="ANQ586"/>
      <c r="ANR586"/>
      <c r="ANS586"/>
      <c r="ANT586"/>
      <c r="ANU586"/>
      <c r="ANV586"/>
      <c r="ANW586"/>
      <c r="ANX586"/>
      <c r="ANY586"/>
      <c r="ANZ586"/>
      <c r="AOA586"/>
      <c r="AOB586"/>
      <c r="AOC586"/>
      <c r="AOD586"/>
      <c r="AOE586"/>
      <c r="AOF586"/>
      <c r="AOG586"/>
      <c r="AOH586"/>
      <c r="AOI586"/>
      <c r="AOJ586"/>
      <c r="AOK586"/>
      <c r="AOL586"/>
      <c r="AOM586"/>
      <c r="AON586"/>
      <c r="AOO586"/>
      <c r="AOP586"/>
      <c r="AOQ586"/>
      <c r="AOR586"/>
      <c r="AOS586"/>
      <c r="AOT586"/>
      <c r="AOU586"/>
      <c r="AOV586"/>
      <c r="AOW586"/>
      <c r="AOX586"/>
      <c r="AOY586"/>
      <c r="AOZ586"/>
      <c r="APA586"/>
      <c r="APB586"/>
      <c r="APC586"/>
      <c r="APD586"/>
      <c r="APE586"/>
      <c r="APF586"/>
      <c r="APG586"/>
      <c r="APH586"/>
      <c r="API586"/>
      <c r="APJ586"/>
      <c r="APK586"/>
      <c r="APL586"/>
      <c r="APM586"/>
      <c r="APN586"/>
      <c r="APO586"/>
      <c r="APP586"/>
      <c r="APQ586"/>
      <c r="APR586"/>
      <c r="APS586"/>
      <c r="APT586"/>
      <c r="APU586"/>
      <c r="APV586"/>
      <c r="APW586"/>
      <c r="APX586"/>
      <c r="APY586"/>
      <c r="APZ586"/>
      <c r="AQA586"/>
      <c r="AQB586"/>
      <c r="AQC586"/>
      <c r="AQD586"/>
      <c r="AQE586"/>
      <c r="AQF586"/>
      <c r="AQG586"/>
      <c r="AQH586"/>
      <c r="AQI586"/>
      <c r="AQJ586"/>
      <c r="AQK586"/>
      <c r="AQL586"/>
      <c r="AQM586"/>
      <c r="AQN586"/>
      <c r="AQO586"/>
      <c r="AQP586"/>
      <c r="AQQ586"/>
      <c r="AQR586"/>
      <c r="AQS586"/>
      <c r="AQT586"/>
      <c r="AQU586"/>
      <c r="AQV586"/>
      <c r="AQW586"/>
      <c r="AQX586"/>
      <c r="AQY586"/>
      <c r="AQZ586"/>
      <c r="ARA586"/>
      <c r="ARB586"/>
      <c r="ARC586"/>
      <c r="ARD586"/>
      <c r="ARE586"/>
      <c r="ARF586"/>
      <c r="ARG586"/>
      <c r="ARH586"/>
      <c r="ARI586"/>
      <c r="ARJ586"/>
      <c r="ARK586"/>
      <c r="ARL586"/>
      <c r="ARM586"/>
      <c r="ARN586"/>
      <c r="ARO586"/>
      <c r="ARP586"/>
      <c r="ARQ586"/>
      <c r="ARR586"/>
      <c r="ARS586"/>
      <c r="ART586"/>
      <c r="ARU586"/>
      <c r="ARV586"/>
      <c r="ARW586"/>
      <c r="ARX586"/>
      <c r="ARY586"/>
      <c r="ARZ586"/>
      <c r="ASA586"/>
      <c r="ASB586"/>
      <c r="ASC586"/>
      <c r="ASD586"/>
      <c r="ASE586"/>
      <c r="ASF586"/>
      <c r="ASG586"/>
      <c r="ASH586"/>
      <c r="ASI586"/>
      <c r="ASJ586"/>
      <c r="ASK586"/>
      <c r="ASL586"/>
      <c r="ASM586"/>
      <c r="ASN586"/>
      <c r="ASO586"/>
      <c r="ASP586"/>
      <c r="ASQ586"/>
      <c r="ASR586"/>
      <c r="ASS586"/>
      <c r="AST586"/>
      <c r="ASU586"/>
      <c r="ASV586"/>
      <c r="ASW586"/>
      <c r="ASX586"/>
      <c r="ASY586"/>
      <c r="ASZ586"/>
      <c r="ATA586"/>
      <c r="ATB586"/>
      <c r="ATC586"/>
      <c r="ATD586"/>
      <c r="ATE586"/>
      <c r="ATF586"/>
      <c r="ATG586"/>
      <c r="ATH586"/>
      <c r="ATI586"/>
      <c r="ATJ586"/>
      <c r="ATK586"/>
      <c r="ATL586"/>
      <c r="ATM586"/>
      <c r="ATN586"/>
      <c r="ATO586"/>
      <c r="ATP586"/>
      <c r="ATQ586"/>
      <c r="ATR586"/>
      <c r="ATS586"/>
      <c r="ATT586"/>
      <c r="ATU586"/>
      <c r="ATV586"/>
      <c r="ATW586"/>
      <c r="ATX586"/>
      <c r="ATY586"/>
      <c r="ATZ586"/>
      <c r="AUA586"/>
      <c r="AUB586"/>
      <c r="AUC586"/>
      <c r="AUD586"/>
      <c r="AUE586"/>
      <c r="AUF586"/>
      <c r="AUG586"/>
      <c r="AUH586"/>
      <c r="AUI586"/>
      <c r="AUJ586"/>
      <c r="AUK586"/>
      <c r="AUL586"/>
      <c r="AUM586"/>
      <c r="AUN586"/>
      <c r="AUO586"/>
      <c r="AUP586"/>
      <c r="AUQ586"/>
      <c r="AUR586"/>
      <c r="AUS586"/>
      <c r="AUT586"/>
      <c r="AUU586"/>
      <c r="AUV586"/>
      <c r="AUW586"/>
      <c r="AUX586"/>
      <c r="AUY586"/>
      <c r="AUZ586"/>
      <c r="AVA586"/>
      <c r="AVB586"/>
      <c r="AVC586"/>
      <c r="AVD586"/>
      <c r="AVE586"/>
      <c r="AVF586"/>
      <c r="AVG586"/>
      <c r="AVH586"/>
      <c r="AVI586"/>
      <c r="AVJ586"/>
      <c r="AVK586"/>
      <c r="AVL586"/>
      <c r="AVM586"/>
      <c r="AVN586"/>
      <c r="AVO586"/>
      <c r="AVP586"/>
      <c r="AVQ586"/>
      <c r="AVR586"/>
      <c r="AVS586"/>
      <c r="AVT586"/>
      <c r="AVU586"/>
      <c r="AVV586"/>
      <c r="AVW586"/>
      <c r="AVX586"/>
      <c r="AVY586"/>
      <c r="AVZ586"/>
      <c r="AWA586"/>
      <c r="AWB586"/>
      <c r="AWC586"/>
      <c r="AWD586"/>
      <c r="AWE586"/>
      <c r="AWF586"/>
      <c r="AWG586"/>
      <c r="AWH586"/>
      <c r="AWI586"/>
      <c r="AWJ586"/>
      <c r="AWK586"/>
      <c r="AWL586"/>
      <c r="AWM586"/>
      <c r="AWN586"/>
      <c r="AWO586"/>
      <c r="AWP586"/>
      <c r="AWQ586"/>
      <c r="AWR586"/>
      <c r="AWS586"/>
      <c r="AWT586"/>
      <c r="AWU586"/>
      <c r="AWV586"/>
      <c r="AWW586"/>
      <c r="AWX586"/>
      <c r="AWY586"/>
      <c r="AWZ586"/>
      <c r="AXA586"/>
      <c r="AXB586"/>
      <c r="AXC586"/>
      <c r="AXD586"/>
      <c r="AXE586"/>
      <c r="AXF586"/>
      <c r="AXG586"/>
      <c r="AXH586"/>
      <c r="AXI586"/>
      <c r="AXJ586"/>
      <c r="AXK586"/>
      <c r="AXL586"/>
      <c r="AXM586"/>
      <c r="AXN586"/>
      <c r="AXO586"/>
      <c r="AXP586"/>
      <c r="AXQ586"/>
      <c r="AXR586"/>
      <c r="AXS586"/>
      <c r="AXT586"/>
      <c r="AXU586"/>
      <c r="AXV586"/>
      <c r="AXW586"/>
      <c r="AXX586"/>
      <c r="AXY586"/>
      <c r="AXZ586"/>
      <c r="AYA586"/>
      <c r="AYB586"/>
      <c r="AYC586"/>
      <c r="AYD586"/>
      <c r="AYE586"/>
      <c r="AYF586"/>
      <c r="AYG586"/>
      <c r="AYH586"/>
      <c r="AYI586"/>
      <c r="AYJ586"/>
      <c r="AYK586"/>
      <c r="AYL586"/>
      <c r="AYM586"/>
      <c r="AYN586"/>
      <c r="AYO586"/>
      <c r="AYP586"/>
      <c r="AYQ586"/>
      <c r="AYR586"/>
      <c r="AYS586"/>
      <c r="AYT586"/>
      <c r="AYU586"/>
      <c r="AYV586"/>
      <c r="AYW586"/>
      <c r="AYX586"/>
      <c r="AYY586"/>
      <c r="AYZ586"/>
      <c r="AZA586"/>
      <c r="AZB586"/>
      <c r="AZC586"/>
      <c r="AZD586"/>
      <c r="AZE586"/>
      <c r="AZF586"/>
      <c r="AZG586"/>
      <c r="AZH586"/>
      <c r="AZI586"/>
      <c r="AZJ586"/>
      <c r="AZK586"/>
      <c r="AZL586"/>
      <c r="AZM586"/>
      <c r="AZN586"/>
      <c r="AZO586"/>
      <c r="AZP586"/>
      <c r="AZQ586"/>
      <c r="AZR586"/>
      <c r="AZS586"/>
      <c r="AZT586"/>
      <c r="AZU586"/>
      <c r="AZV586"/>
      <c r="AZW586"/>
      <c r="AZX586"/>
      <c r="AZY586"/>
      <c r="AZZ586"/>
      <c r="BAA586"/>
      <c r="BAB586"/>
      <c r="BAC586"/>
      <c r="BAD586"/>
      <c r="BAE586"/>
      <c r="BAF586"/>
      <c r="BAG586"/>
      <c r="BAH586"/>
      <c r="BAI586"/>
      <c r="BAJ586"/>
      <c r="BAK586"/>
      <c r="BAL586"/>
      <c r="BAM586"/>
      <c r="BAN586"/>
      <c r="BAO586"/>
      <c r="BAP586"/>
      <c r="BAQ586"/>
      <c r="BAR586"/>
      <c r="BAS586"/>
      <c r="BAT586"/>
      <c r="BAU586"/>
      <c r="BAV586"/>
      <c r="BAW586"/>
      <c r="BAX586"/>
      <c r="BAY586"/>
      <c r="BAZ586"/>
      <c r="BBA586"/>
      <c r="BBB586"/>
      <c r="BBC586"/>
      <c r="BBD586"/>
      <c r="BBE586"/>
      <c r="BBF586"/>
      <c r="BBG586"/>
      <c r="BBH586"/>
      <c r="BBI586"/>
      <c r="BBJ586"/>
      <c r="BBK586"/>
      <c r="BBL586"/>
      <c r="BBM586"/>
      <c r="BBN586"/>
      <c r="BBO586"/>
      <c r="BBP586"/>
      <c r="BBQ586"/>
      <c r="BBR586"/>
      <c r="BBS586"/>
      <c r="BBT586"/>
      <c r="BBU586"/>
      <c r="BBV586"/>
      <c r="BBW586"/>
      <c r="BBX586"/>
      <c r="BBY586"/>
      <c r="BBZ586"/>
      <c r="BCA586"/>
      <c r="BCB586"/>
      <c r="BCC586"/>
      <c r="BCD586"/>
      <c r="BCE586"/>
      <c r="BCF586"/>
      <c r="BCG586"/>
      <c r="BCH586"/>
      <c r="BCI586"/>
      <c r="BCJ586"/>
      <c r="BCK586"/>
      <c r="BCL586"/>
      <c r="BCM586"/>
      <c r="BCN586"/>
      <c r="BCO586"/>
      <c r="BCP586"/>
      <c r="BCQ586"/>
      <c r="BCR586"/>
      <c r="BCS586"/>
      <c r="BCT586"/>
      <c r="BCU586"/>
      <c r="BCV586"/>
      <c r="BCW586"/>
      <c r="BCX586"/>
      <c r="BCY586"/>
      <c r="BCZ586"/>
      <c r="BDA586"/>
      <c r="BDB586"/>
      <c r="BDC586"/>
      <c r="BDD586"/>
      <c r="BDE586"/>
      <c r="BDF586"/>
      <c r="BDG586"/>
      <c r="BDH586"/>
      <c r="BDI586"/>
      <c r="BDJ586"/>
      <c r="BDK586"/>
      <c r="BDL586"/>
      <c r="BDM586"/>
      <c r="BDN586"/>
      <c r="BDO586"/>
      <c r="BDP586"/>
      <c r="BDQ586"/>
      <c r="BDR586"/>
      <c r="BDS586"/>
      <c r="BDT586"/>
      <c r="BDU586"/>
      <c r="BDV586"/>
      <c r="BDW586"/>
      <c r="BDX586"/>
      <c r="BDY586"/>
      <c r="BDZ586"/>
      <c r="BEA586"/>
      <c r="BEB586"/>
      <c r="BEC586"/>
      <c r="BED586"/>
      <c r="BEE586"/>
      <c r="BEF586"/>
      <c r="BEG586"/>
      <c r="BEH586"/>
      <c r="BEI586"/>
      <c r="BEJ586"/>
      <c r="BEK586"/>
      <c r="BEL586"/>
      <c r="BEM586"/>
      <c r="BEN586"/>
      <c r="BEO586"/>
      <c r="BEP586"/>
      <c r="BEQ586"/>
      <c r="BER586"/>
      <c r="BES586"/>
      <c r="BET586"/>
      <c r="BEU586"/>
      <c r="BEV586"/>
      <c r="BEW586"/>
      <c r="BEX586"/>
      <c r="BEY586"/>
      <c r="BEZ586"/>
      <c r="BFA586"/>
      <c r="BFB586"/>
      <c r="BFC586"/>
      <c r="BFD586"/>
      <c r="BFE586"/>
      <c r="BFF586"/>
      <c r="BFG586"/>
      <c r="BFH586"/>
      <c r="BFI586"/>
      <c r="BFJ586"/>
      <c r="BFK586"/>
      <c r="BFL586"/>
      <c r="BFM586"/>
      <c r="BFN586"/>
      <c r="BFO586"/>
      <c r="BFP586"/>
      <c r="BFQ586"/>
      <c r="BFR586"/>
      <c r="BFS586"/>
      <c r="BFT586"/>
      <c r="BFU586"/>
      <c r="BFV586"/>
      <c r="BFW586"/>
      <c r="BFX586"/>
      <c r="BFY586"/>
      <c r="BFZ586"/>
      <c r="BGA586"/>
      <c r="BGB586"/>
      <c r="BGC586"/>
      <c r="BGD586"/>
      <c r="BGE586"/>
      <c r="BGF586"/>
      <c r="BGG586"/>
      <c r="BGH586"/>
      <c r="BGI586"/>
      <c r="BGJ586"/>
      <c r="BGK586"/>
      <c r="BGL586"/>
      <c r="BGM586"/>
      <c r="BGN586"/>
      <c r="BGO586"/>
      <c r="BGP586"/>
      <c r="BGQ586"/>
      <c r="BGR586"/>
      <c r="BGS586"/>
      <c r="BGT586"/>
      <c r="BGU586"/>
      <c r="BGV586"/>
      <c r="BGW586"/>
      <c r="BGX586"/>
      <c r="BGY586"/>
      <c r="BGZ586"/>
      <c r="BHA586"/>
      <c r="BHB586"/>
      <c r="BHC586"/>
      <c r="BHD586"/>
      <c r="BHE586"/>
      <c r="BHF586"/>
      <c r="BHG586"/>
      <c r="BHH586"/>
      <c r="BHI586"/>
      <c r="BHJ586"/>
      <c r="BHK586"/>
      <c r="BHL586"/>
      <c r="BHM586"/>
      <c r="BHN586"/>
      <c r="BHO586"/>
      <c r="BHP586"/>
      <c r="BHQ586"/>
      <c r="BHR586"/>
      <c r="BHS586"/>
      <c r="BHT586"/>
      <c r="BHU586"/>
      <c r="BHV586"/>
      <c r="BHW586"/>
      <c r="BHX586"/>
      <c r="BHY586"/>
      <c r="BHZ586"/>
      <c r="BIA586"/>
      <c r="BIB586"/>
      <c r="BIC586"/>
      <c r="BID586"/>
      <c r="BIE586"/>
      <c r="BIF586"/>
      <c r="BIG586"/>
      <c r="BIH586"/>
      <c r="BII586"/>
      <c r="BIJ586"/>
      <c r="BIK586"/>
      <c r="BIL586"/>
      <c r="BIM586"/>
      <c r="BIN586"/>
      <c r="BIO586"/>
      <c r="BIP586"/>
      <c r="BIQ586"/>
      <c r="BIR586"/>
      <c r="BIS586"/>
      <c r="BIT586"/>
      <c r="BIU586"/>
      <c r="BIV586"/>
      <c r="BIW586"/>
      <c r="BIX586"/>
      <c r="BIY586"/>
      <c r="BIZ586"/>
      <c r="BJA586"/>
      <c r="BJB586"/>
      <c r="BJC586"/>
      <c r="BJD586"/>
      <c r="BJE586"/>
      <c r="BJF586"/>
      <c r="BJG586"/>
      <c r="BJH586"/>
      <c r="BJI586"/>
      <c r="BJJ586"/>
      <c r="BJK586"/>
      <c r="BJL586"/>
      <c r="BJM586"/>
      <c r="BJN586"/>
      <c r="BJO586"/>
      <c r="BJP586"/>
      <c r="BJQ586"/>
      <c r="BJR586"/>
      <c r="BJS586"/>
      <c r="BJT586"/>
      <c r="BJU586"/>
      <c r="BJV586"/>
      <c r="BJW586"/>
      <c r="BJX586"/>
      <c r="BJY586"/>
      <c r="BJZ586"/>
      <c r="BKA586"/>
      <c r="BKB586"/>
      <c r="BKC586"/>
      <c r="BKD586"/>
      <c r="BKE586"/>
      <c r="BKF586"/>
      <c r="BKG586"/>
      <c r="BKH586"/>
      <c r="BKI586"/>
      <c r="BKJ586"/>
      <c r="BKK586"/>
      <c r="BKL586"/>
      <c r="BKM586"/>
      <c r="BKN586"/>
      <c r="BKO586"/>
      <c r="BKP586"/>
      <c r="BKQ586"/>
      <c r="BKR586"/>
      <c r="BKS586"/>
      <c r="BKT586"/>
      <c r="BKU586"/>
      <c r="BKV586"/>
      <c r="BKW586"/>
      <c r="BKX586"/>
      <c r="BKY586"/>
      <c r="BKZ586"/>
      <c r="BLA586"/>
      <c r="BLB586"/>
      <c r="BLC586"/>
      <c r="BLD586"/>
      <c r="BLE586"/>
      <c r="BLF586"/>
      <c r="BLG586"/>
      <c r="BLH586"/>
      <c r="BLI586"/>
      <c r="BLJ586"/>
      <c r="BLK586"/>
      <c r="BLL586"/>
      <c r="BLM586"/>
    </row>
    <row r="587" spans="1:1677" s="6" customFormat="1" x14ac:dyDescent="0.25">
      <c r="A587" s="26"/>
      <c r="B587" s="26"/>
      <c r="C587" s="26"/>
      <c r="D587" s="26"/>
      <c r="E587" s="26"/>
      <c r="F587" s="7"/>
      <c r="G587" s="26"/>
      <c r="H587" s="7"/>
      <c r="I587" s="7"/>
      <c r="J587" s="56"/>
      <c r="K587" s="56"/>
      <c r="L587" s="56"/>
      <c r="M587" s="26"/>
      <c r="N587" s="26"/>
      <c r="O587" s="26"/>
      <c r="P587" s="26"/>
      <c r="Q587" s="26"/>
      <c r="R587" s="26"/>
      <c r="S587" s="47"/>
      <c r="T587" s="7"/>
      <c r="U587" s="7"/>
      <c r="V587" s="7"/>
      <c r="W587" s="7"/>
      <c r="X587" s="7"/>
      <c r="Y587" s="7"/>
      <c r="Z587" s="56"/>
      <c r="AA587" s="7"/>
      <c r="AB587" s="7"/>
      <c r="AC587" s="29"/>
      <c r="AD587" s="47"/>
      <c r="AE587" s="47"/>
      <c r="AF587" s="23"/>
      <c r="AG587" s="26"/>
      <c r="AH587" s="29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  <c r="AMN587"/>
      <c r="AMO587"/>
      <c r="AMP587"/>
      <c r="AMQ587"/>
      <c r="AMR587"/>
      <c r="AMS587"/>
      <c r="AMT587"/>
      <c r="AMU587"/>
      <c r="AMV587"/>
      <c r="AMW587"/>
      <c r="AMX587"/>
      <c r="AMY587"/>
      <c r="AMZ587"/>
      <c r="ANA587"/>
      <c r="ANB587"/>
      <c r="ANC587"/>
      <c r="AND587"/>
      <c r="ANE587"/>
      <c r="ANF587"/>
      <c r="ANG587"/>
      <c r="ANH587"/>
      <c r="ANI587"/>
      <c r="ANJ587"/>
      <c r="ANK587"/>
      <c r="ANL587"/>
      <c r="ANM587"/>
      <c r="ANN587"/>
      <c r="ANO587"/>
      <c r="ANP587"/>
      <c r="ANQ587"/>
      <c r="ANR587"/>
      <c r="ANS587"/>
      <c r="ANT587"/>
      <c r="ANU587"/>
      <c r="ANV587"/>
      <c r="ANW587"/>
      <c r="ANX587"/>
      <c r="ANY587"/>
      <c r="ANZ587"/>
      <c r="AOA587"/>
      <c r="AOB587"/>
      <c r="AOC587"/>
      <c r="AOD587"/>
      <c r="AOE587"/>
      <c r="AOF587"/>
      <c r="AOG587"/>
      <c r="AOH587"/>
      <c r="AOI587"/>
      <c r="AOJ587"/>
      <c r="AOK587"/>
      <c r="AOL587"/>
      <c r="AOM587"/>
      <c r="AON587"/>
      <c r="AOO587"/>
      <c r="AOP587"/>
      <c r="AOQ587"/>
      <c r="AOR587"/>
      <c r="AOS587"/>
      <c r="AOT587"/>
      <c r="AOU587"/>
      <c r="AOV587"/>
      <c r="AOW587"/>
      <c r="AOX587"/>
      <c r="AOY587"/>
      <c r="AOZ587"/>
      <c r="APA587"/>
      <c r="APB587"/>
      <c r="APC587"/>
      <c r="APD587"/>
      <c r="APE587"/>
      <c r="APF587"/>
      <c r="APG587"/>
      <c r="APH587"/>
      <c r="API587"/>
      <c r="APJ587"/>
      <c r="APK587"/>
      <c r="APL587"/>
      <c r="APM587"/>
      <c r="APN587"/>
      <c r="APO587"/>
      <c r="APP587"/>
      <c r="APQ587"/>
      <c r="APR587"/>
      <c r="APS587"/>
      <c r="APT587"/>
      <c r="APU587"/>
      <c r="APV587"/>
      <c r="APW587"/>
      <c r="APX587"/>
      <c r="APY587"/>
      <c r="APZ587"/>
      <c r="AQA587"/>
      <c r="AQB587"/>
      <c r="AQC587"/>
      <c r="AQD587"/>
      <c r="AQE587"/>
      <c r="AQF587"/>
      <c r="AQG587"/>
      <c r="AQH587"/>
      <c r="AQI587"/>
      <c r="AQJ587"/>
      <c r="AQK587"/>
      <c r="AQL587"/>
      <c r="AQM587"/>
      <c r="AQN587"/>
      <c r="AQO587"/>
      <c r="AQP587"/>
      <c r="AQQ587"/>
      <c r="AQR587"/>
      <c r="AQS587"/>
      <c r="AQT587"/>
      <c r="AQU587"/>
      <c r="AQV587"/>
      <c r="AQW587"/>
      <c r="AQX587"/>
      <c r="AQY587"/>
      <c r="AQZ587"/>
      <c r="ARA587"/>
      <c r="ARB587"/>
      <c r="ARC587"/>
      <c r="ARD587"/>
      <c r="ARE587"/>
      <c r="ARF587"/>
      <c r="ARG587"/>
      <c r="ARH587"/>
      <c r="ARI587"/>
      <c r="ARJ587"/>
      <c r="ARK587"/>
      <c r="ARL587"/>
      <c r="ARM587"/>
      <c r="ARN587"/>
      <c r="ARO587"/>
      <c r="ARP587"/>
      <c r="ARQ587"/>
      <c r="ARR587"/>
      <c r="ARS587"/>
      <c r="ART587"/>
      <c r="ARU587"/>
      <c r="ARV587"/>
      <c r="ARW587"/>
      <c r="ARX587"/>
      <c r="ARY587"/>
      <c r="ARZ587"/>
      <c r="ASA587"/>
      <c r="ASB587"/>
      <c r="ASC587"/>
      <c r="ASD587"/>
      <c r="ASE587"/>
      <c r="ASF587"/>
      <c r="ASG587"/>
      <c r="ASH587"/>
      <c r="ASI587"/>
      <c r="ASJ587"/>
      <c r="ASK587"/>
      <c r="ASL587"/>
      <c r="ASM587"/>
      <c r="ASN587"/>
      <c r="ASO587"/>
      <c r="ASP587"/>
      <c r="ASQ587"/>
      <c r="ASR587"/>
      <c r="ASS587"/>
      <c r="AST587"/>
      <c r="ASU587"/>
      <c r="ASV587"/>
      <c r="ASW587"/>
      <c r="ASX587"/>
      <c r="ASY587"/>
      <c r="ASZ587"/>
      <c r="ATA587"/>
      <c r="ATB587"/>
      <c r="ATC587"/>
      <c r="ATD587"/>
      <c r="ATE587"/>
      <c r="ATF587"/>
      <c r="ATG587"/>
      <c r="ATH587"/>
      <c r="ATI587"/>
      <c r="ATJ587"/>
      <c r="ATK587"/>
      <c r="ATL587"/>
      <c r="ATM587"/>
      <c r="ATN587"/>
      <c r="ATO587"/>
      <c r="ATP587"/>
      <c r="ATQ587"/>
      <c r="ATR587"/>
      <c r="ATS587"/>
      <c r="ATT587"/>
      <c r="ATU587"/>
      <c r="ATV587"/>
      <c r="ATW587"/>
      <c r="ATX587"/>
      <c r="ATY587"/>
      <c r="ATZ587"/>
      <c r="AUA587"/>
      <c r="AUB587"/>
      <c r="AUC587"/>
      <c r="AUD587"/>
      <c r="AUE587"/>
      <c r="AUF587"/>
      <c r="AUG587"/>
      <c r="AUH587"/>
      <c r="AUI587"/>
      <c r="AUJ587"/>
      <c r="AUK587"/>
      <c r="AUL587"/>
      <c r="AUM587"/>
      <c r="AUN587"/>
      <c r="AUO587"/>
      <c r="AUP587"/>
      <c r="AUQ587"/>
      <c r="AUR587"/>
      <c r="AUS587"/>
      <c r="AUT587"/>
      <c r="AUU587"/>
      <c r="AUV587"/>
      <c r="AUW587"/>
      <c r="AUX587"/>
      <c r="AUY587"/>
      <c r="AUZ587"/>
      <c r="AVA587"/>
      <c r="AVB587"/>
      <c r="AVC587"/>
      <c r="AVD587"/>
      <c r="AVE587"/>
      <c r="AVF587"/>
      <c r="AVG587"/>
      <c r="AVH587"/>
      <c r="AVI587"/>
      <c r="AVJ587"/>
      <c r="AVK587"/>
      <c r="AVL587"/>
      <c r="AVM587"/>
      <c r="AVN587"/>
      <c r="AVO587"/>
      <c r="AVP587"/>
      <c r="AVQ587"/>
      <c r="AVR587"/>
      <c r="AVS587"/>
      <c r="AVT587"/>
      <c r="AVU587"/>
      <c r="AVV587"/>
      <c r="AVW587"/>
      <c r="AVX587"/>
      <c r="AVY587"/>
      <c r="AVZ587"/>
      <c r="AWA587"/>
      <c r="AWB587"/>
      <c r="AWC587"/>
      <c r="AWD587"/>
      <c r="AWE587"/>
      <c r="AWF587"/>
      <c r="AWG587"/>
      <c r="AWH587"/>
      <c r="AWI587"/>
      <c r="AWJ587"/>
      <c r="AWK587"/>
      <c r="AWL587"/>
      <c r="AWM587"/>
      <c r="AWN587"/>
      <c r="AWO587"/>
      <c r="AWP587"/>
      <c r="AWQ587"/>
      <c r="AWR587"/>
      <c r="AWS587"/>
      <c r="AWT587"/>
      <c r="AWU587"/>
      <c r="AWV587"/>
      <c r="AWW587"/>
      <c r="AWX587"/>
      <c r="AWY587"/>
      <c r="AWZ587"/>
      <c r="AXA587"/>
      <c r="AXB587"/>
      <c r="AXC587"/>
      <c r="AXD587"/>
      <c r="AXE587"/>
      <c r="AXF587"/>
      <c r="AXG587"/>
      <c r="AXH587"/>
      <c r="AXI587"/>
      <c r="AXJ587"/>
      <c r="AXK587"/>
      <c r="AXL587"/>
      <c r="AXM587"/>
      <c r="AXN587"/>
      <c r="AXO587"/>
      <c r="AXP587"/>
      <c r="AXQ587"/>
      <c r="AXR587"/>
      <c r="AXS587"/>
      <c r="AXT587"/>
      <c r="AXU587"/>
      <c r="AXV587"/>
      <c r="AXW587"/>
      <c r="AXX587"/>
      <c r="AXY587"/>
      <c r="AXZ587"/>
      <c r="AYA587"/>
      <c r="AYB587"/>
      <c r="AYC587"/>
      <c r="AYD587"/>
      <c r="AYE587"/>
      <c r="AYF587"/>
      <c r="AYG587"/>
      <c r="AYH587"/>
      <c r="AYI587"/>
      <c r="AYJ587"/>
      <c r="AYK587"/>
      <c r="AYL587"/>
      <c r="AYM587"/>
      <c r="AYN587"/>
      <c r="AYO587"/>
      <c r="AYP587"/>
      <c r="AYQ587"/>
      <c r="AYR587"/>
      <c r="AYS587"/>
      <c r="AYT587"/>
      <c r="AYU587"/>
      <c r="AYV587"/>
      <c r="AYW587"/>
      <c r="AYX587"/>
      <c r="AYY587"/>
      <c r="AYZ587"/>
      <c r="AZA587"/>
      <c r="AZB587"/>
      <c r="AZC587"/>
      <c r="AZD587"/>
      <c r="AZE587"/>
      <c r="AZF587"/>
      <c r="AZG587"/>
      <c r="AZH587"/>
      <c r="AZI587"/>
      <c r="AZJ587"/>
      <c r="AZK587"/>
      <c r="AZL587"/>
      <c r="AZM587"/>
      <c r="AZN587"/>
      <c r="AZO587"/>
      <c r="AZP587"/>
      <c r="AZQ587"/>
      <c r="AZR587"/>
      <c r="AZS587"/>
      <c r="AZT587"/>
      <c r="AZU587"/>
      <c r="AZV587"/>
      <c r="AZW587"/>
      <c r="AZX587"/>
      <c r="AZY587"/>
      <c r="AZZ587"/>
      <c r="BAA587"/>
      <c r="BAB587"/>
      <c r="BAC587"/>
      <c r="BAD587"/>
      <c r="BAE587"/>
      <c r="BAF587"/>
      <c r="BAG587"/>
      <c r="BAH587"/>
      <c r="BAI587"/>
      <c r="BAJ587"/>
      <c r="BAK587"/>
      <c r="BAL587"/>
      <c r="BAM587"/>
      <c r="BAN587"/>
      <c r="BAO587"/>
      <c r="BAP587"/>
      <c r="BAQ587"/>
      <c r="BAR587"/>
      <c r="BAS587"/>
      <c r="BAT587"/>
      <c r="BAU587"/>
      <c r="BAV587"/>
      <c r="BAW587"/>
      <c r="BAX587"/>
      <c r="BAY587"/>
      <c r="BAZ587"/>
      <c r="BBA587"/>
      <c r="BBB587"/>
      <c r="BBC587"/>
      <c r="BBD587"/>
      <c r="BBE587"/>
      <c r="BBF587"/>
      <c r="BBG587"/>
      <c r="BBH587"/>
      <c r="BBI587"/>
      <c r="BBJ587"/>
      <c r="BBK587"/>
      <c r="BBL587"/>
      <c r="BBM587"/>
      <c r="BBN587"/>
      <c r="BBO587"/>
      <c r="BBP587"/>
      <c r="BBQ587"/>
      <c r="BBR587"/>
      <c r="BBS587"/>
      <c r="BBT587"/>
      <c r="BBU587"/>
      <c r="BBV587"/>
      <c r="BBW587"/>
      <c r="BBX587"/>
      <c r="BBY587"/>
      <c r="BBZ587"/>
      <c r="BCA587"/>
      <c r="BCB587"/>
      <c r="BCC587"/>
      <c r="BCD587"/>
      <c r="BCE587"/>
      <c r="BCF587"/>
      <c r="BCG587"/>
      <c r="BCH587"/>
      <c r="BCI587"/>
      <c r="BCJ587"/>
      <c r="BCK587"/>
      <c r="BCL587"/>
      <c r="BCM587"/>
      <c r="BCN587"/>
      <c r="BCO587"/>
      <c r="BCP587"/>
      <c r="BCQ587"/>
      <c r="BCR587"/>
      <c r="BCS587"/>
      <c r="BCT587"/>
      <c r="BCU587"/>
      <c r="BCV587"/>
      <c r="BCW587"/>
      <c r="BCX587"/>
      <c r="BCY587"/>
      <c r="BCZ587"/>
      <c r="BDA587"/>
      <c r="BDB587"/>
      <c r="BDC587"/>
      <c r="BDD587"/>
      <c r="BDE587"/>
      <c r="BDF587"/>
      <c r="BDG587"/>
      <c r="BDH587"/>
      <c r="BDI587"/>
      <c r="BDJ587"/>
      <c r="BDK587"/>
      <c r="BDL587"/>
      <c r="BDM587"/>
      <c r="BDN587"/>
      <c r="BDO587"/>
      <c r="BDP587"/>
      <c r="BDQ587"/>
      <c r="BDR587"/>
      <c r="BDS587"/>
      <c r="BDT587"/>
      <c r="BDU587"/>
      <c r="BDV587"/>
      <c r="BDW587"/>
      <c r="BDX587"/>
      <c r="BDY587"/>
      <c r="BDZ587"/>
      <c r="BEA587"/>
      <c r="BEB587"/>
      <c r="BEC587"/>
      <c r="BED587"/>
      <c r="BEE587"/>
      <c r="BEF587"/>
      <c r="BEG587"/>
      <c r="BEH587"/>
      <c r="BEI587"/>
      <c r="BEJ587"/>
      <c r="BEK587"/>
      <c r="BEL587"/>
      <c r="BEM587"/>
      <c r="BEN587"/>
      <c r="BEO587"/>
      <c r="BEP587"/>
      <c r="BEQ587"/>
      <c r="BER587"/>
      <c r="BES587"/>
      <c r="BET587"/>
      <c r="BEU587"/>
      <c r="BEV587"/>
      <c r="BEW587"/>
      <c r="BEX587"/>
      <c r="BEY587"/>
      <c r="BEZ587"/>
      <c r="BFA587"/>
      <c r="BFB587"/>
      <c r="BFC587"/>
      <c r="BFD587"/>
      <c r="BFE587"/>
      <c r="BFF587"/>
      <c r="BFG587"/>
      <c r="BFH587"/>
      <c r="BFI587"/>
      <c r="BFJ587"/>
      <c r="BFK587"/>
      <c r="BFL587"/>
      <c r="BFM587"/>
      <c r="BFN587"/>
      <c r="BFO587"/>
      <c r="BFP587"/>
      <c r="BFQ587"/>
      <c r="BFR587"/>
      <c r="BFS587"/>
      <c r="BFT587"/>
      <c r="BFU587"/>
      <c r="BFV587"/>
      <c r="BFW587"/>
      <c r="BFX587"/>
      <c r="BFY587"/>
      <c r="BFZ587"/>
      <c r="BGA587"/>
      <c r="BGB587"/>
      <c r="BGC587"/>
      <c r="BGD587"/>
      <c r="BGE587"/>
      <c r="BGF587"/>
      <c r="BGG587"/>
      <c r="BGH587"/>
      <c r="BGI587"/>
      <c r="BGJ587"/>
      <c r="BGK587"/>
      <c r="BGL587"/>
      <c r="BGM587"/>
      <c r="BGN587"/>
      <c r="BGO587"/>
      <c r="BGP587"/>
      <c r="BGQ587"/>
      <c r="BGR587"/>
      <c r="BGS587"/>
      <c r="BGT587"/>
      <c r="BGU587"/>
      <c r="BGV587"/>
      <c r="BGW587"/>
      <c r="BGX587"/>
      <c r="BGY587"/>
      <c r="BGZ587"/>
      <c r="BHA587"/>
      <c r="BHB587"/>
      <c r="BHC587"/>
      <c r="BHD587"/>
      <c r="BHE587"/>
      <c r="BHF587"/>
      <c r="BHG587"/>
      <c r="BHH587"/>
      <c r="BHI587"/>
      <c r="BHJ587"/>
      <c r="BHK587"/>
      <c r="BHL587"/>
      <c r="BHM587"/>
      <c r="BHN587"/>
      <c r="BHO587"/>
      <c r="BHP587"/>
      <c r="BHQ587"/>
      <c r="BHR587"/>
      <c r="BHS587"/>
      <c r="BHT587"/>
      <c r="BHU587"/>
      <c r="BHV587"/>
      <c r="BHW587"/>
      <c r="BHX587"/>
      <c r="BHY587"/>
      <c r="BHZ587"/>
      <c r="BIA587"/>
      <c r="BIB587"/>
      <c r="BIC587"/>
      <c r="BID587"/>
      <c r="BIE587"/>
      <c r="BIF587"/>
      <c r="BIG587"/>
      <c r="BIH587"/>
      <c r="BII587"/>
      <c r="BIJ587"/>
      <c r="BIK587"/>
      <c r="BIL587"/>
      <c r="BIM587"/>
      <c r="BIN587"/>
      <c r="BIO587"/>
      <c r="BIP587"/>
      <c r="BIQ587"/>
      <c r="BIR587"/>
      <c r="BIS587"/>
      <c r="BIT587"/>
      <c r="BIU587"/>
      <c r="BIV587"/>
      <c r="BIW587"/>
      <c r="BIX587"/>
      <c r="BIY587"/>
      <c r="BIZ587"/>
      <c r="BJA587"/>
      <c r="BJB587"/>
      <c r="BJC587"/>
      <c r="BJD587"/>
      <c r="BJE587"/>
      <c r="BJF587"/>
      <c r="BJG587"/>
      <c r="BJH587"/>
      <c r="BJI587"/>
      <c r="BJJ587"/>
      <c r="BJK587"/>
      <c r="BJL587"/>
      <c r="BJM587"/>
      <c r="BJN587"/>
      <c r="BJO587"/>
      <c r="BJP587"/>
      <c r="BJQ587"/>
      <c r="BJR587"/>
      <c r="BJS587"/>
      <c r="BJT587"/>
      <c r="BJU587"/>
      <c r="BJV587"/>
      <c r="BJW587"/>
      <c r="BJX587"/>
      <c r="BJY587"/>
      <c r="BJZ587"/>
      <c r="BKA587"/>
      <c r="BKB587"/>
      <c r="BKC587"/>
      <c r="BKD587"/>
      <c r="BKE587"/>
      <c r="BKF587"/>
      <c r="BKG587"/>
      <c r="BKH587"/>
      <c r="BKI587"/>
      <c r="BKJ587"/>
      <c r="BKK587"/>
      <c r="BKL587"/>
      <c r="BKM587"/>
      <c r="BKN587"/>
      <c r="BKO587"/>
      <c r="BKP587"/>
      <c r="BKQ587"/>
      <c r="BKR587"/>
      <c r="BKS587"/>
      <c r="BKT587"/>
      <c r="BKU587"/>
      <c r="BKV587"/>
      <c r="BKW587"/>
      <c r="BKX587"/>
      <c r="BKY587"/>
      <c r="BKZ587"/>
      <c r="BLA587"/>
      <c r="BLB587"/>
      <c r="BLC587"/>
      <c r="BLD587"/>
      <c r="BLE587"/>
      <c r="BLF587"/>
      <c r="BLG587"/>
      <c r="BLH587"/>
      <c r="BLI587"/>
      <c r="BLJ587"/>
      <c r="BLK587"/>
      <c r="BLL587"/>
      <c r="BLM587"/>
    </row>
    <row r="588" spans="1:1677" s="6" customFormat="1" x14ac:dyDescent="0.25">
      <c r="A588" s="26"/>
      <c r="B588" s="26"/>
      <c r="C588" s="26"/>
      <c r="D588" s="26"/>
      <c r="E588" s="26"/>
      <c r="F588" s="7"/>
      <c r="G588" s="26"/>
      <c r="H588" s="7"/>
      <c r="I588" s="7"/>
      <c r="J588" s="56"/>
      <c r="K588" s="56"/>
      <c r="L588" s="56"/>
      <c r="M588" s="26"/>
      <c r="N588" s="26"/>
      <c r="O588" s="26"/>
      <c r="P588" s="26"/>
      <c r="Q588" s="26"/>
      <c r="R588" s="26"/>
      <c r="S588" s="47"/>
      <c r="T588" s="7"/>
      <c r="U588" s="7"/>
      <c r="V588" s="7"/>
      <c r="W588" s="7"/>
      <c r="X588" s="7"/>
      <c r="Y588" s="7"/>
      <c r="Z588" s="56"/>
      <c r="AA588" s="7"/>
      <c r="AB588" s="7"/>
      <c r="AC588" s="29"/>
      <c r="AD588" s="47"/>
      <c r="AE588" s="47"/>
      <c r="AF588" s="23"/>
      <c r="AG588" s="26"/>
      <c r="AH588" s="29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  <c r="AMN588"/>
      <c r="AMO588"/>
      <c r="AMP588"/>
      <c r="AMQ588"/>
      <c r="AMR588"/>
      <c r="AMS588"/>
      <c r="AMT588"/>
      <c r="AMU588"/>
      <c r="AMV588"/>
      <c r="AMW588"/>
      <c r="AMX588"/>
      <c r="AMY588"/>
      <c r="AMZ588"/>
      <c r="ANA588"/>
      <c r="ANB588"/>
      <c r="ANC588"/>
      <c r="AND588"/>
      <c r="ANE588"/>
      <c r="ANF588"/>
      <c r="ANG588"/>
      <c r="ANH588"/>
      <c r="ANI588"/>
      <c r="ANJ588"/>
      <c r="ANK588"/>
      <c r="ANL588"/>
      <c r="ANM588"/>
      <c r="ANN588"/>
      <c r="ANO588"/>
      <c r="ANP588"/>
      <c r="ANQ588"/>
      <c r="ANR588"/>
      <c r="ANS588"/>
      <c r="ANT588"/>
      <c r="ANU588"/>
      <c r="ANV588"/>
      <c r="ANW588"/>
      <c r="ANX588"/>
      <c r="ANY588"/>
      <c r="ANZ588"/>
      <c r="AOA588"/>
      <c r="AOB588"/>
      <c r="AOC588"/>
      <c r="AOD588"/>
      <c r="AOE588"/>
      <c r="AOF588"/>
      <c r="AOG588"/>
      <c r="AOH588"/>
      <c r="AOI588"/>
      <c r="AOJ588"/>
      <c r="AOK588"/>
      <c r="AOL588"/>
      <c r="AOM588"/>
      <c r="AON588"/>
      <c r="AOO588"/>
      <c r="AOP588"/>
      <c r="AOQ588"/>
      <c r="AOR588"/>
      <c r="AOS588"/>
      <c r="AOT588"/>
      <c r="AOU588"/>
      <c r="AOV588"/>
      <c r="AOW588"/>
      <c r="AOX588"/>
      <c r="AOY588"/>
      <c r="AOZ588"/>
      <c r="APA588"/>
      <c r="APB588"/>
      <c r="APC588"/>
      <c r="APD588"/>
      <c r="APE588"/>
      <c r="APF588"/>
      <c r="APG588"/>
      <c r="APH588"/>
      <c r="API588"/>
      <c r="APJ588"/>
      <c r="APK588"/>
      <c r="APL588"/>
      <c r="APM588"/>
      <c r="APN588"/>
      <c r="APO588"/>
      <c r="APP588"/>
      <c r="APQ588"/>
      <c r="APR588"/>
      <c r="APS588"/>
      <c r="APT588"/>
      <c r="APU588"/>
      <c r="APV588"/>
      <c r="APW588"/>
      <c r="APX588"/>
      <c r="APY588"/>
      <c r="APZ588"/>
      <c r="AQA588"/>
      <c r="AQB588"/>
      <c r="AQC588"/>
      <c r="AQD588"/>
      <c r="AQE588"/>
      <c r="AQF588"/>
      <c r="AQG588"/>
      <c r="AQH588"/>
      <c r="AQI588"/>
      <c r="AQJ588"/>
      <c r="AQK588"/>
      <c r="AQL588"/>
      <c r="AQM588"/>
      <c r="AQN588"/>
      <c r="AQO588"/>
      <c r="AQP588"/>
      <c r="AQQ588"/>
      <c r="AQR588"/>
      <c r="AQS588"/>
      <c r="AQT588"/>
      <c r="AQU588"/>
      <c r="AQV588"/>
      <c r="AQW588"/>
      <c r="AQX588"/>
      <c r="AQY588"/>
      <c r="AQZ588"/>
      <c r="ARA588"/>
      <c r="ARB588"/>
      <c r="ARC588"/>
      <c r="ARD588"/>
      <c r="ARE588"/>
      <c r="ARF588"/>
      <c r="ARG588"/>
      <c r="ARH588"/>
      <c r="ARI588"/>
      <c r="ARJ588"/>
      <c r="ARK588"/>
      <c r="ARL588"/>
      <c r="ARM588"/>
      <c r="ARN588"/>
      <c r="ARO588"/>
      <c r="ARP588"/>
      <c r="ARQ588"/>
      <c r="ARR588"/>
      <c r="ARS588"/>
      <c r="ART588"/>
      <c r="ARU588"/>
      <c r="ARV588"/>
      <c r="ARW588"/>
      <c r="ARX588"/>
      <c r="ARY588"/>
      <c r="ARZ588"/>
      <c r="ASA588"/>
      <c r="ASB588"/>
      <c r="ASC588"/>
      <c r="ASD588"/>
      <c r="ASE588"/>
      <c r="ASF588"/>
      <c r="ASG588"/>
      <c r="ASH588"/>
      <c r="ASI588"/>
      <c r="ASJ588"/>
      <c r="ASK588"/>
      <c r="ASL588"/>
      <c r="ASM588"/>
      <c r="ASN588"/>
      <c r="ASO588"/>
      <c r="ASP588"/>
      <c r="ASQ588"/>
      <c r="ASR588"/>
      <c r="ASS588"/>
      <c r="AST588"/>
      <c r="ASU588"/>
      <c r="ASV588"/>
      <c r="ASW588"/>
      <c r="ASX588"/>
      <c r="ASY588"/>
      <c r="ASZ588"/>
      <c r="ATA588"/>
      <c r="ATB588"/>
      <c r="ATC588"/>
      <c r="ATD588"/>
      <c r="ATE588"/>
      <c r="ATF588"/>
      <c r="ATG588"/>
      <c r="ATH588"/>
      <c r="ATI588"/>
      <c r="ATJ588"/>
      <c r="ATK588"/>
      <c r="ATL588"/>
      <c r="ATM588"/>
      <c r="ATN588"/>
      <c r="ATO588"/>
      <c r="ATP588"/>
      <c r="ATQ588"/>
      <c r="ATR588"/>
      <c r="ATS588"/>
      <c r="ATT588"/>
      <c r="ATU588"/>
      <c r="ATV588"/>
      <c r="ATW588"/>
      <c r="ATX588"/>
      <c r="ATY588"/>
      <c r="ATZ588"/>
      <c r="AUA588"/>
      <c r="AUB588"/>
      <c r="AUC588"/>
      <c r="AUD588"/>
      <c r="AUE588"/>
      <c r="AUF588"/>
      <c r="AUG588"/>
      <c r="AUH588"/>
      <c r="AUI588"/>
      <c r="AUJ588"/>
      <c r="AUK588"/>
      <c r="AUL588"/>
      <c r="AUM588"/>
      <c r="AUN588"/>
      <c r="AUO588"/>
      <c r="AUP588"/>
      <c r="AUQ588"/>
      <c r="AUR588"/>
      <c r="AUS588"/>
      <c r="AUT588"/>
      <c r="AUU588"/>
      <c r="AUV588"/>
      <c r="AUW588"/>
      <c r="AUX588"/>
      <c r="AUY588"/>
      <c r="AUZ588"/>
      <c r="AVA588"/>
      <c r="AVB588"/>
      <c r="AVC588"/>
      <c r="AVD588"/>
      <c r="AVE588"/>
      <c r="AVF588"/>
      <c r="AVG588"/>
      <c r="AVH588"/>
      <c r="AVI588"/>
      <c r="AVJ588"/>
      <c r="AVK588"/>
      <c r="AVL588"/>
      <c r="AVM588"/>
      <c r="AVN588"/>
      <c r="AVO588"/>
      <c r="AVP588"/>
      <c r="AVQ588"/>
      <c r="AVR588"/>
      <c r="AVS588"/>
      <c r="AVT588"/>
      <c r="AVU588"/>
      <c r="AVV588"/>
      <c r="AVW588"/>
      <c r="AVX588"/>
      <c r="AVY588"/>
      <c r="AVZ588"/>
      <c r="AWA588"/>
      <c r="AWB588"/>
      <c r="AWC588"/>
      <c r="AWD588"/>
      <c r="AWE588"/>
      <c r="AWF588"/>
      <c r="AWG588"/>
      <c r="AWH588"/>
      <c r="AWI588"/>
      <c r="AWJ588"/>
      <c r="AWK588"/>
      <c r="AWL588"/>
      <c r="AWM588"/>
      <c r="AWN588"/>
      <c r="AWO588"/>
      <c r="AWP588"/>
      <c r="AWQ588"/>
      <c r="AWR588"/>
      <c r="AWS588"/>
      <c r="AWT588"/>
      <c r="AWU588"/>
      <c r="AWV588"/>
      <c r="AWW588"/>
      <c r="AWX588"/>
      <c r="AWY588"/>
      <c r="AWZ588"/>
      <c r="AXA588"/>
      <c r="AXB588"/>
      <c r="AXC588"/>
      <c r="AXD588"/>
      <c r="AXE588"/>
      <c r="AXF588"/>
      <c r="AXG588"/>
      <c r="AXH588"/>
      <c r="AXI588"/>
      <c r="AXJ588"/>
      <c r="AXK588"/>
      <c r="AXL588"/>
      <c r="AXM588"/>
      <c r="AXN588"/>
      <c r="AXO588"/>
      <c r="AXP588"/>
      <c r="AXQ588"/>
      <c r="AXR588"/>
      <c r="AXS588"/>
      <c r="AXT588"/>
      <c r="AXU588"/>
      <c r="AXV588"/>
      <c r="AXW588"/>
      <c r="AXX588"/>
      <c r="AXY588"/>
      <c r="AXZ588"/>
      <c r="AYA588"/>
      <c r="AYB588"/>
      <c r="AYC588"/>
      <c r="AYD588"/>
      <c r="AYE588"/>
      <c r="AYF588"/>
      <c r="AYG588"/>
      <c r="AYH588"/>
      <c r="AYI588"/>
      <c r="AYJ588"/>
      <c r="AYK588"/>
      <c r="AYL588"/>
      <c r="AYM588"/>
      <c r="AYN588"/>
      <c r="AYO588"/>
      <c r="AYP588"/>
      <c r="AYQ588"/>
      <c r="AYR588"/>
      <c r="AYS588"/>
      <c r="AYT588"/>
      <c r="AYU588"/>
      <c r="AYV588"/>
      <c r="AYW588"/>
      <c r="AYX588"/>
      <c r="AYY588"/>
      <c r="AYZ588"/>
      <c r="AZA588"/>
      <c r="AZB588"/>
      <c r="AZC588"/>
      <c r="AZD588"/>
      <c r="AZE588"/>
      <c r="AZF588"/>
      <c r="AZG588"/>
      <c r="AZH588"/>
      <c r="AZI588"/>
      <c r="AZJ588"/>
      <c r="AZK588"/>
      <c r="AZL588"/>
      <c r="AZM588"/>
      <c r="AZN588"/>
      <c r="AZO588"/>
      <c r="AZP588"/>
      <c r="AZQ588"/>
      <c r="AZR588"/>
      <c r="AZS588"/>
      <c r="AZT588"/>
      <c r="AZU588"/>
      <c r="AZV588"/>
      <c r="AZW588"/>
      <c r="AZX588"/>
      <c r="AZY588"/>
      <c r="AZZ588"/>
      <c r="BAA588"/>
      <c r="BAB588"/>
      <c r="BAC588"/>
      <c r="BAD588"/>
      <c r="BAE588"/>
      <c r="BAF588"/>
      <c r="BAG588"/>
      <c r="BAH588"/>
      <c r="BAI588"/>
      <c r="BAJ588"/>
      <c r="BAK588"/>
      <c r="BAL588"/>
      <c r="BAM588"/>
      <c r="BAN588"/>
      <c r="BAO588"/>
      <c r="BAP588"/>
      <c r="BAQ588"/>
      <c r="BAR588"/>
      <c r="BAS588"/>
      <c r="BAT588"/>
      <c r="BAU588"/>
      <c r="BAV588"/>
      <c r="BAW588"/>
      <c r="BAX588"/>
      <c r="BAY588"/>
      <c r="BAZ588"/>
      <c r="BBA588"/>
      <c r="BBB588"/>
      <c r="BBC588"/>
      <c r="BBD588"/>
      <c r="BBE588"/>
      <c r="BBF588"/>
      <c r="BBG588"/>
      <c r="BBH588"/>
      <c r="BBI588"/>
      <c r="BBJ588"/>
      <c r="BBK588"/>
      <c r="BBL588"/>
      <c r="BBM588"/>
      <c r="BBN588"/>
      <c r="BBO588"/>
      <c r="BBP588"/>
      <c r="BBQ588"/>
      <c r="BBR588"/>
      <c r="BBS588"/>
      <c r="BBT588"/>
      <c r="BBU588"/>
      <c r="BBV588"/>
      <c r="BBW588"/>
      <c r="BBX588"/>
      <c r="BBY588"/>
      <c r="BBZ588"/>
      <c r="BCA588"/>
      <c r="BCB588"/>
      <c r="BCC588"/>
      <c r="BCD588"/>
      <c r="BCE588"/>
      <c r="BCF588"/>
      <c r="BCG588"/>
      <c r="BCH588"/>
      <c r="BCI588"/>
      <c r="BCJ588"/>
      <c r="BCK588"/>
      <c r="BCL588"/>
      <c r="BCM588"/>
      <c r="BCN588"/>
      <c r="BCO588"/>
      <c r="BCP588"/>
      <c r="BCQ588"/>
      <c r="BCR588"/>
      <c r="BCS588"/>
      <c r="BCT588"/>
      <c r="BCU588"/>
      <c r="BCV588"/>
      <c r="BCW588"/>
      <c r="BCX588"/>
      <c r="BCY588"/>
      <c r="BCZ588"/>
      <c r="BDA588"/>
      <c r="BDB588"/>
      <c r="BDC588"/>
      <c r="BDD588"/>
      <c r="BDE588"/>
      <c r="BDF588"/>
      <c r="BDG588"/>
      <c r="BDH588"/>
      <c r="BDI588"/>
      <c r="BDJ588"/>
      <c r="BDK588"/>
      <c r="BDL588"/>
      <c r="BDM588"/>
      <c r="BDN588"/>
      <c r="BDO588"/>
      <c r="BDP588"/>
      <c r="BDQ588"/>
      <c r="BDR588"/>
      <c r="BDS588"/>
      <c r="BDT588"/>
      <c r="BDU588"/>
      <c r="BDV588"/>
      <c r="BDW588"/>
      <c r="BDX588"/>
      <c r="BDY588"/>
      <c r="BDZ588"/>
      <c r="BEA588"/>
      <c r="BEB588"/>
      <c r="BEC588"/>
      <c r="BED588"/>
      <c r="BEE588"/>
      <c r="BEF588"/>
      <c r="BEG588"/>
      <c r="BEH588"/>
      <c r="BEI588"/>
      <c r="BEJ588"/>
      <c r="BEK588"/>
      <c r="BEL588"/>
      <c r="BEM588"/>
      <c r="BEN588"/>
      <c r="BEO588"/>
      <c r="BEP588"/>
      <c r="BEQ588"/>
      <c r="BER588"/>
      <c r="BES588"/>
      <c r="BET588"/>
      <c r="BEU588"/>
      <c r="BEV588"/>
      <c r="BEW588"/>
      <c r="BEX588"/>
      <c r="BEY588"/>
      <c r="BEZ588"/>
      <c r="BFA588"/>
      <c r="BFB588"/>
      <c r="BFC588"/>
      <c r="BFD588"/>
      <c r="BFE588"/>
      <c r="BFF588"/>
      <c r="BFG588"/>
      <c r="BFH588"/>
      <c r="BFI588"/>
      <c r="BFJ588"/>
      <c r="BFK588"/>
      <c r="BFL588"/>
      <c r="BFM588"/>
      <c r="BFN588"/>
      <c r="BFO588"/>
      <c r="BFP588"/>
      <c r="BFQ588"/>
      <c r="BFR588"/>
      <c r="BFS588"/>
      <c r="BFT588"/>
      <c r="BFU588"/>
      <c r="BFV588"/>
      <c r="BFW588"/>
      <c r="BFX588"/>
      <c r="BFY588"/>
      <c r="BFZ588"/>
      <c r="BGA588"/>
      <c r="BGB588"/>
      <c r="BGC588"/>
      <c r="BGD588"/>
      <c r="BGE588"/>
      <c r="BGF588"/>
      <c r="BGG588"/>
      <c r="BGH588"/>
      <c r="BGI588"/>
      <c r="BGJ588"/>
      <c r="BGK588"/>
      <c r="BGL588"/>
      <c r="BGM588"/>
      <c r="BGN588"/>
      <c r="BGO588"/>
      <c r="BGP588"/>
      <c r="BGQ588"/>
      <c r="BGR588"/>
      <c r="BGS588"/>
      <c r="BGT588"/>
      <c r="BGU588"/>
      <c r="BGV588"/>
      <c r="BGW588"/>
      <c r="BGX588"/>
      <c r="BGY588"/>
      <c r="BGZ588"/>
      <c r="BHA588"/>
      <c r="BHB588"/>
      <c r="BHC588"/>
      <c r="BHD588"/>
      <c r="BHE588"/>
      <c r="BHF588"/>
      <c r="BHG588"/>
      <c r="BHH588"/>
      <c r="BHI588"/>
      <c r="BHJ588"/>
      <c r="BHK588"/>
      <c r="BHL588"/>
      <c r="BHM588"/>
      <c r="BHN588"/>
      <c r="BHO588"/>
      <c r="BHP588"/>
      <c r="BHQ588"/>
      <c r="BHR588"/>
      <c r="BHS588"/>
      <c r="BHT588"/>
      <c r="BHU588"/>
      <c r="BHV588"/>
      <c r="BHW588"/>
      <c r="BHX588"/>
      <c r="BHY588"/>
      <c r="BHZ588"/>
      <c r="BIA588"/>
      <c r="BIB588"/>
      <c r="BIC588"/>
      <c r="BID588"/>
      <c r="BIE588"/>
      <c r="BIF588"/>
      <c r="BIG588"/>
      <c r="BIH588"/>
      <c r="BII588"/>
      <c r="BIJ588"/>
      <c r="BIK588"/>
      <c r="BIL588"/>
      <c r="BIM588"/>
      <c r="BIN588"/>
      <c r="BIO588"/>
      <c r="BIP588"/>
      <c r="BIQ588"/>
      <c r="BIR588"/>
      <c r="BIS588"/>
      <c r="BIT588"/>
      <c r="BIU588"/>
      <c r="BIV588"/>
      <c r="BIW588"/>
      <c r="BIX588"/>
      <c r="BIY588"/>
      <c r="BIZ588"/>
      <c r="BJA588"/>
      <c r="BJB588"/>
      <c r="BJC588"/>
      <c r="BJD588"/>
      <c r="BJE588"/>
      <c r="BJF588"/>
      <c r="BJG588"/>
      <c r="BJH588"/>
      <c r="BJI588"/>
      <c r="BJJ588"/>
      <c r="BJK588"/>
      <c r="BJL588"/>
      <c r="BJM588"/>
      <c r="BJN588"/>
      <c r="BJO588"/>
      <c r="BJP588"/>
      <c r="BJQ588"/>
      <c r="BJR588"/>
      <c r="BJS588"/>
      <c r="BJT588"/>
      <c r="BJU588"/>
      <c r="BJV588"/>
      <c r="BJW588"/>
      <c r="BJX588"/>
      <c r="BJY588"/>
      <c r="BJZ588"/>
      <c r="BKA588"/>
      <c r="BKB588"/>
      <c r="BKC588"/>
      <c r="BKD588"/>
      <c r="BKE588"/>
      <c r="BKF588"/>
      <c r="BKG588"/>
      <c r="BKH588"/>
      <c r="BKI588"/>
      <c r="BKJ588"/>
      <c r="BKK588"/>
      <c r="BKL588"/>
      <c r="BKM588"/>
      <c r="BKN588"/>
      <c r="BKO588"/>
      <c r="BKP588"/>
      <c r="BKQ588"/>
      <c r="BKR588"/>
      <c r="BKS588"/>
      <c r="BKT588"/>
      <c r="BKU588"/>
      <c r="BKV588"/>
      <c r="BKW588"/>
      <c r="BKX588"/>
      <c r="BKY588"/>
      <c r="BKZ588"/>
      <c r="BLA588"/>
      <c r="BLB588"/>
      <c r="BLC588"/>
      <c r="BLD588"/>
      <c r="BLE588"/>
      <c r="BLF588"/>
      <c r="BLG588"/>
      <c r="BLH588"/>
      <c r="BLI588"/>
      <c r="BLJ588"/>
      <c r="BLK588"/>
      <c r="BLL588"/>
      <c r="BLM588"/>
    </row>
    <row r="589" spans="1:1677" s="6" customFormat="1" x14ac:dyDescent="0.25">
      <c r="A589" s="26"/>
      <c r="B589" s="26"/>
      <c r="C589" s="26"/>
      <c r="D589" s="26"/>
      <c r="E589" s="26"/>
      <c r="F589" s="7"/>
      <c r="G589" s="26"/>
      <c r="H589" s="7"/>
      <c r="I589" s="7"/>
      <c r="J589" s="56"/>
      <c r="K589" s="56"/>
      <c r="L589" s="56"/>
      <c r="M589" s="26"/>
      <c r="N589" s="26"/>
      <c r="O589" s="26"/>
      <c r="P589" s="26"/>
      <c r="Q589" s="26"/>
      <c r="R589" s="26"/>
      <c r="S589" s="47"/>
      <c r="T589" s="7"/>
      <c r="U589" s="7"/>
      <c r="V589" s="7"/>
      <c r="W589" s="7"/>
      <c r="X589" s="7"/>
      <c r="Y589" s="7"/>
      <c r="Z589" s="56"/>
      <c r="AA589" s="7"/>
      <c r="AB589" s="7"/>
      <c r="AC589" s="29"/>
      <c r="AD589" s="47"/>
      <c r="AE589" s="47"/>
      <c r="AF589" s="23"/>
      <c r="AG589" s="26"/>
      <c r="AH589" s="29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  <c r="AML589"/>
      <c r="AMM589"/>
      <c r="AMN589"/>
      <c r="AMO589"/>
      <c r="AMP589"/>
      <c r="AMQ589"/>
      <c r="AMR589"/>
      <c r="AMS589"/>
      <c r="AMT589"/>
      <c r="AMU589"/>
      <c r="AMV589"/>
      <c r="AMW589"/>
      <c r="AMX589"/>
      <c r="AMY589"/>
      <c r="AMZ589"/>
      <c r="ANA589"/>
      <c r="ANB589"/>
      <c r="ANC589"/>
      <c r="AND589"/>
      <c r="ANE589"/>
      <c r="ANF589"/>
      <c r="ANG589"/>
      <c r="ANH589"/>
      <c r="ANI589"/>
      <c r="ANJ589"/>
      <c r="ANK589"/>
      <c r="ANL589"/>
      <c r="ANM589"/>
      <c r="ANN589"/>
      <c r="ANO589"/>
      <c r="ANP589"/>
      <c r="ANQ589"/>
      <c r="ANR589"/>
      <c r="ANS589"/>
      <c r="ANT589"/>
      <c r="ANU589"/>
      <c r="ANV589"/>
      <c r="ANW589"/>
      <c r="ANX589"/>
      <c r="ANY589"/>
      <c r="ANZ589"/>
      <c r="AOA589"/>
      <c r="AOB589"/>
      <c r="AOC589"/>
      <c r="AOD589"/>
      <c r="AOE589"/>
      <c r="AOF589"/>
      <c r="AOG589"/>
      <c r="AOH589"/>
      <c r="AOI589"/>
      <c r="AOJ589"/>
      <c r="AOK589"/>
      <c r="AOL589"/>
      <c r="AOM589"/>
      <c r="AON589"/>
      <c r="AOO589"/>
      <c r="AOP589"/>
      <c r="AOQ589"/>
      <c r="AOR589"/>
      <c r="AOS589"/>
      <c r="AOT589"/>
      <c r="AOU589"/>
      <c r="AOV589"/>
      <c r="AOW589"/>
      <c r="AOX589"/>
      <c r="AOY589"/>
      <c r="AOZ589"/>
      <c r="APA589"/>
      <c r="APB589"/>
      <c r="APC589"/>
      <c r="APD589"/>
      <c r="APE589"/>
      <c r="APF589"/>
      <c r="APG589"/>
      <c r="APH589"/>
      <c r="API589"/>
      <c r="APJ589"/>
      <c r="APK589"/>
      <c r="APL589"/>
      <c r="APM589"/>
      <c r="APN589"/>
      <c r="APO589"/>
      <c r="APP589"/>
      <c r="APQ589"/>
      <c r="APR589"/>
      <c r="APS589"/>
      <c r="APT589"/>
      <c r="APU589"/>
      <c r="APV589"/>
      <c r="APW589"/>
      <c r="APX589"/>
      <c r="APY589"/>
      <c r="APZ589"/>
      <c r="AQA589"/>
      <c r="AQB589"/>
      <c r="AQC589"/>
      <c r="AQD589"/>
      <c r="AQE589"/>
      <c r="AQF589"/>
      <c r="AQG589"/>
      <c r="AQH589"/>
      <c r="AQI589"/>
      <c r="AQJ589"/>
      <c r="AQK589"/>
      <c r="AQL589"/>
      <c r="AQM589"/>
      <c r="AQN589"/>
      <c r="AQO589"/>
      <c r="AQP589"/>
      <c r="AQQ589"/>
      <c r="AQR589"/>
      <c r="AQS589"/>
      <c r="AQT589"/>
      <c r="AQU589"/>
      <c r="AQV589"/>
      <c r="AQW589"/>
      <c r="AQX589"/>
      <c r="AQY589"/>
      <c r="AQZ589"/>
      <c r="ARA589"/>
      <c r="ARB589"/>
      <c r="ARC589"/>
      <c r="ARD589"/>
      <c r="ARE589"/>
      <c r="ARF589"/>
      <c r="ARG589"/>
      <c r="ARH589"/>
      <c r="ARI589"/>
      <c r="ARJ589"/>
      <c r="ARK589"/>
      <c r="ARL589"/>
      <c r="ARM589"/>
      <c r="ARN589"/>
      <c r="ARO589"/>
      <c r="ARP589"/>
      <c r="ARQ589"/>
      <c r="ARR589"/>
      <c r="ARS589"/>
      <c r="ART589"/>
      <c r="ARU589"/>
      <c r="ARV589"/>
      <c r="ARW589"/>
      <c r="ARX589"/>
      <c r="ARY589"/>
      <c r="ARZ589"/>
      <c r="ASA589"/>
      <c r="ASB589"/>
      <c r="ASC589"/>
      <c r="ASD589"/>
      <c r="ASE589"/>
      <c r="ASF589"/>
      <c r="ASG589"/>
      <c r="ASH589"/>
      <c r="ASI589"/>
      <c r="ASJ589"/>
      <c r="ASK589"/>
      <c r="ASL589"/>
      <c r="ASM589"/>
      <c r="ASN589"/>
      <c r="ASO589"/>
      <c r="ASP589"/>
      <c r="ASQ589"/>
      <c r="ASR589"/>
      <c r="ASS589"/>
      <c r="AST589"/>
      <c r="ASU589"/>
      <c r="ASV589"/>
      <c r="ASW589"/>
      <c r="ASX589"/>
      <c r="ASY589"/>
      <c r="ASZ589"/>
      <c r="ATA589"/>
      <c r="ATB589"/>
      <c r="ATC589"/>
      <c r="ATD589"/>
      <c r="ATE589"/>
      <c r="ATF589"/>
      <c r="ATG589"/>
      <c r="ATH589"/>
      <c r="ATI589"/>
      <c r="ATJ589"/>
      <c r="ATK589"/>
      <c r="ATL589"/>
      <c r="ATM589"/>
      <c r="ATN589"/>
      <c r="ATO589"/>
      <c r="ATP589"/>
      <c r="ATQ589"/>
      <c r="ATR589"/>
      <c r="ATS589"/>
      <c r="ATT589"/>
      <c r="ATU589"/>
      <c r="ATV589"/>
      <c r="ATW589"/>
      <c r="ATX589"/>
      <c r="ATY589"/>
      <c r="ATZ589"/>
      <c r="AUA589"/>
      <c r="AUB589"/>
      <c r="AUC589"/>
      <c r="AUD589"/>
      <c r="AUE589"/>
      <c r="AUF589"/>
      <c r="AUG589"/>
      <c r="AUH589"/>
      <c r="AUI589"/>
      <c r="AUJ589"/>
      <c r="AUK589"/>
      <c r="AUL589"/>
      <c r="AUM589"/>
      <c r="AUN589"/>
      <c r="AUO589"/>
      <c r="AUP589"/>
      <c r="AUQ589"/>
      <c r="AUR589"/>
      <c r="AUS589"/>
      <c r="AUT589"/>
      <c r="AUU589"/>
      <c r="AUV589"/>
      <c r="AUW589"/>
      <c r="AUX589"/>
      <c r="AUY589"/>
      <c r="AUZ589"/>
      <c r="AVA589"/>
      <c r="AVB589"/>
      <c r="AVC589"/>
      <c r="AVD589"/>
      <c r="AVE589"/>
      <c r="AVF589"/>
      <c r="AVG589"/>
      <c r="AVH589"/>
      <c r="AVI589"/>
      <c r="AVJ589"/>
      <c r="AVK589"/>
      <c r="AVL589"/>
      <c r="AVM589"/>
      <c r="AVN589"/>
      <c r="AVO589"/>
      <c r="AVP589"/>
      <c r="AVQ589"/>
      <c r="AVR589"/>
      <c r="AVS589"/>
      <c r="AVT589"/>
      <c r="AVU589"/>
      <c r="AVV589"/>
      <c r="AVW589"/>
      <c r="AVX589"/>
      <c r="AVY589"/>
      <c r="AVZ589"/>
      <c r="AWA589"/>
      <c r="AWB589"/>
      <c r="AWC589"/>
      <c r="AWD589"/>
      <c r="AWE589"/>
      <c r="AWF589"/>
      <c r="AWG589"/>
      <c r="AWH589"/>
      <c r="AWI589"/>
      <c r="AWJ589"/>
      <c r="AWK589"/>
      <c r="AWL589"/>
      <c r="AWM589"/>
      <c r="AWN589"/>
      <c r="AWO589"/>
      <c r="AWP589"/>
      <c r="AWQ589"/>
      <c r="AWR589"/>
      <c r="AWS589"/>
      <c r="AWT589"/>
      <c r="AWU589"/>
      <c r="AWV589"/>
      <c r="AWW589"/>
      <c r="AWX589"/>
      <c r="AWY589"/>
      <c r="AWZ589"/>
      <c r="AXA589"/>
      <c r="AXB589"/>
      <c r="AXC589"/>
      <c r="AXD589"/>
      <c r="AXE589"/>
      <c r="AXF589"/>
      <c r="AXG589"/>
      <c r="AXH589"/>
      <c r="AXI589"/>
      <c r="AXJ589"/>
      <c r="AXK589"/>
      <c r="AXL589"/>
      <c r="AXM589"/>
      <c r="AXN589"/>
      <c r="AXO589"/>
      <c r="AXP589"/>
      <c r="AXQ589"/>
      <c r="AXR589"/>
      <c r="AXS589"/>
      <c r="AXT589"/>
      <c r="AXU589"/>
      <c r="AXV589"/>
      <c r="AXW589"/>
      <c r="AXX589"/>
      <c r="AXY589"/>
      <c r="AXZ589"/>
      <c r="AYA589"/>
      <c r="AYB589"/>
      <c r="AYC589"/>
      <c r="AYD589"/>
      <c r="AYE589"/>
      <c r="AYF589"/>
      <c r="AYG589"/>
      <c r="AYH589"/>
      <c r="AYI589"/>
      <c r="AYJ589"/>
      <c r="AYK589"/>
      <c r="AYL589"/>
      <c r="AYM589"/>
      <c r="AYN589"/>
      <c r="AYO589"/>
      <c r="AYP589"/>
      <c r="AYQ589"/>
      <c r="AYR589"/>
      <c r="AYS589"/>
      <c r="AYT589"/>
      <c r="AYU589"/>
      <c r="AYV589"/>
      <c r="AYW589"/>
      <c r="AYX589"/>
      <c r="AYY589"/>
      <c r="AYZ589"/>
      <c r="AZA589"/>
      <c r="AZB589"/>
      <c r="AZC589"/>
      <c r="AZD589"/>
      <c r="AZE589"/>
      <c r="AZF589"/>
      <c r="AZG589"/>
      <c r="AZH589"/>
      <c r="AZI589"/>
      <c r="AZJ589"/>
      <c r="AZK589"/>
      <c r="AZL589"/>
      <c r="AZM589"/>
      <c r="AZN589"/>
      <c r="AZO589"/>
      <c r="AZP589"/>
      <c r="AZQ589"/>
      <c r="AZR589"/>
      <c r="AZS589"/>
      <c r="AZT589"/>
      <c r="AZU589"/>
      <c r="AZV589"/>
      <c r="AZW589"/>
      <c r="AZX589"/>
      <c r="AZY589"/>
      <c r="AZZ589"/>
      <c r="BAA589"/>
      <c r="BAB589"/>
      <c r="BAC589"/>
      <c r="BAD589"/>
      <c r="BAE589"/>
      <c r="BAF589"/>
      <c r="BAG589"/>
      <c r="BAH589"/>
      <c r="BAI589"/>
      <c r="BAJ589"/>
      <c r="BAK589"/>
      <c r="BAL589"/>
      <c r="BAM589"/>
      <c r="BAN589"/>
      <c r="BAO589"/>
      <c r="BAP589"/>
      <c r="BAQ589"/>
      <c r="BAR589"/>
      <c r="BAS589"/>
      <c r="BAT589"/>
      <c r="BAU589"/>
      <c r="BAV589"/>
      <c r="BAW589"/>
      <c r="BAX589"/>
      <c r="BAY589"/>
      <c r="BAZ589"/>
      <c r="BBA589"/>
      <c r="BBB589"/>
      <c r="BBC589"/>
      <c r="BBD589"/>
      <c r="BBE589"/>
      <c r="BBF589"/>
      <c r="BBG589"/>
      <c r="BBH589"/>
      <c r="BBI589"/>
      <c r="BBJ589"/>
      <c r="BBK589"/>
      <c r="BBL589"/>
      <c r="BBM589"/>
      <c r="BBN589"/>
      <c r="BBO589"/>
      <c r="BBP589"/>
      <c r="BBQ589"/>
      <c r="BBR589"/>
      <c r="BBS589"/>
      <c r="BBT589"/>
      <c r="BBU589"/>
      <c r="BBV589"/>
      <c r="BBW589"/>
      <c r="BBX589"/>
      <c r="BBY589"/>
      <c r="BBZ589"/>
      <c r="BCA589"/>
      <c r="BCB589"/>
      <c r="BCC589"/>
      <c r="BCD589"/>
      <c r="BCE589"/>
      <c r="BCF589"/>
      <c r="BCG589"/>
      <c r="BCH589"/>
      <c r="BCI589"/>
      <c r="BCJ589"/>
      <c r="BCK589"/>
      <c r="BCL589"/>
      <c r="BCM589"/>
      <c r="BCN589"/>
      <c r="BCO589"/>
      <c r="BCP589"/>
      <c r="BCQ589"/>
      <c r="BCR589"/>
      <c r="BCS589"/>
      <c r="BCT589"/>
      <c r="BCU589"/>
      <c r="BCV589"/>
      <c r="BCW589"/>
      <c r="BCX589"/>
      <c r="BCY589"/>
      <c r="BCZ589"/>
      <c r="BDA589"/>
      <c r="BDB589"/>
      <c r="BDC589"/>
      <c r="BDD589"/>
      <c r="BDE589"/>
      <c r="BDF589"/>
      <c r="BDG589"/>
      <c r="BDH589"/>
      <c r="BDI589"/>
      <c r="BDJ589"/>
      <c r="BDK589"/>
      <c r="BDL589"/>
      <c r="BDM589"/>
      <c r="BDN589"/>
      <c r="BDO589"/>
      <c r="BDP589"/>
      <c r="BDQ589"/>
      <c r="BDR589"/>
      <c r="BDS589"/>
      <c r="BDT589"/>
      <c r="BDU589"/>
      <c r="BDV589"/>
      <c r="BDW589"/>
      <c r="BDX589"/>
      <c r="BDY589"/>
      <c r="BDZ589"/>
      <c r="BEA589"/>
      <c r="BEB589"/>
      <c r="BEC589"/>
      <c r="BED589"/>
      <c r="BEE589"/>
      <c r="BEF589"/>
      <c r="BEG589"/>
      <c r="BEH589"/>
      <c r="BEI589"/>
      <c r="BEJ589"/>
      <c r="BEK589"/>
      <c r="BEL589"/>
      <c r="BEM589"/>
      <c r="BEN589"/>
      <c r="BEO589"/>
      <c r="BEP589"/>
      <c r="BEQ589"/>
      <c r="BER589"/>
      <c r="BES589"/>
      <c r="BET589"/>
      <c r="BEU589"/>
      <c r="BEV589"/>
      <c r="BEW589"/>
      <c r="BEX589"/>
      <c r="BEY589"/>
      <c r="BEZ589"/>
      <c r="BFA589"/>
      <c r="BFB589"/>
      <c r="BFC589"/>
      <c r="BFD589"/>
      <c r="BFE589"/>
      <c r="BFF589"/>
      <c r="BFG589"/>
      <c r="BFH589"/>
      <c r="BFI589"/>
      <c r="BFJ589"/>
      <c r="BFK589"/>
      <c r="BFL589"/>
      <c r="BFM589"/>
      <c r="BFN589"/>
      <c r="BFO589"/>
      <c r="BFP589"/>
      <c r="BFQ589"/>
      <c r="BFR589"/>
      <c r="BFS589"/>
      <c r="BFT589"/>
      <c r="BFU589"/>
      <c r="BFV589"/>
      <c r="BFW589"/>
      <c r="BFX589"/>
      <c r="BFY589"/>
      <c r="BFZ589"/>
      <c r="BGA589"/>
      <c r="BGB589"/>
      <c r="BGC589"/>
      <c r="BGD589"/>
      <c r="BGE589"/>
      <c r="BGF589"/>
      <c r="BGG589"/>
      <c r="BGH589"/>
      <c r="BGI589"/>
      <c r="BGJ589"/>
      <c r="BGK589"/>
      <c r="BGL589"/>
      <c r="BGM589"/>
      <c r="BGN589"/>
      <c r="BGO589"/>
      <c r="BGP589"/>
      <c r="BGQ589"/>
      <c r="BGR589"/>
      <c r="BGS589"/>
      <c r="BGT589"/>
      <c r="BGU589"/>
      <c r="BGV589"/>
      <c r="BGW589"/>
      <c r="BGX589"/>
      <c r="BGY589"/>
      <c r="BGZ589"/>
      <c r="BHA589"/>
      <c r="BHB589"/>
      <c r="BHC589"/>
      <c r="BHD589"/>
      <c r="BHE589"/>
      <c r="BHF589"/>
      <c r="BHG589"/>
      <c r="BHH589"/>
      <c r="BHI589"/>
      <c r="BHJ589"/>
      <c r="BHK589"/>
      <c r="BHL589"/>
      <c r="BHM589"/>
      <c r="BHN589"/>
      <c r="BHO589"/>
      <c r="BHP589"/>
      <c r="BHQ589"/>
      <c r="BHR589"/>
      <c r="BHS589"/>
      <c r="BHT589"/>
      <c r="BHU589"/>
      <c r="BHV589"/>
      <c r="BHW589"/>
      <c r="BHX589"/>
      <c r="BHY589"/>
      <c r="BHZ589"/>
      <c r="BIA589"/>
      <c r="BIB589"/>
      <c r="BIC589"/>
      <c r="BID589"/>
      <c r="BIE589"/>
      <c r="BIF589"/>
      <c r="BIG589"/>
      <c r="BIH589"/>
      <c r="BII589"/>
      <c r="BIJ589"/>
      <c r="BIK589"/>
      <c r="BIL589"/>
      <c r="BIM589"/>
      <c r="BIN589"/>
      <c r="BIO589"/>
      <c r="BIP589"/>
      <c r="BIQ589"/>
      <c r="BIR589"/>
      <c r="BIS589"/>
      <c r="BIT589"/>
      <c r="BIU589"/>
      <c r="BIV589"/>
      <c r="BIW589"/>
      <c r="BIX589"/>
      <c r="BIY589"/>
      <c r="BIZ589"/>
      <c r="BJA589"/>
      <c r="BJB589"/>
      <c r="BJC589"/>
      <c r="BJD589"/>
      <c r="BJE589"/>
      <c r="BJF589"/>
      <c r="BJG589"/>
      <c r="BJH589"/>
      <c r="BJI589"/>
      <c r="BJJ589"/>
      <c r="BJK589"/>
      <c r="BJL589"/>
      <c r="BJM589"/>
      <c r="BJN589"/>
      <c r="BJO589"/>
      <c r="BJP589"/>
      <c r="BJQ589"/>
      <c r="BJR589"/>
      <c r="BJS589"/>
      <c r="BJT589"/>
      <c r="BJU589"/>
      <c r="BJV589"/>
      <c r="BJW589"/>
      <c r="BJX589"/>
      <c r="BJY589"/>
      <c r="BJZ589"/>
      <c r="BKA589"/>
      <c r="BKB589"/>
      <c r="BKC589"/>
      <c r="BKD589"/>
      <c r="BKE589"/>
      <c r="BKF589"/>
      <c r="BKG589"/>
      <c r="BKH589"/>
      <c r="BKI589"/>
      <c r="BKJ589"/>
      <c r="BKK589"/>
      <c r="BKL589"/>
      <c r="BKM589"/>
      <c r="BKN589"/>
      <c r="BKO589"/>
      <c r="BKP589"/>
      <c r="BKQ589"/>
      <c r="BKR589"/>
      <c r="BKS589"/>
      <c r="BKT589"/>
      <c r="BKU589"/>
      <c r="BKV589"/>
      <c r="BKW589"/>
      <c r="BKX589"/>
      <c r="BKY589"/>
      <c r="BKZ589"/>
      <c r="BLA589"/>
      <c r="BLB589"/>
      <c r="BLC589"/>
      <c r="BLD589"/>
      <c r="BLE589"/>
      <c r="BLF589"/>
      <c r="BLG589"/>
      <c r="BLH589"/>
      <c r="BLI589"/>
      <c r="BLJ589"/>
      <c r="BLK589"/>
      <c r="BLL589"/>
      <c r="BLM589"/>
    </row>
    <row r="590" spans="1:1677" s="6" customFormat="1" x14ac:dyDescent="0.25">
      <c r="A590" s="26"/>
      <c r="B590" s="26"/>
      <c r="C590" s="26"/>
      <c r="D590" s="26"/>
      <c r="E590" s="26"/>
      <c r="F590" s="7"/>
      <c r="G590" s="26"/>
      <c r="H590" s="7"/>
      <c r="I590" s="7"/>
      <c r="J590" s="56"/>
      <c r="K590" s="56"/>
      <c r="L590" s="56"/>
      <c r="M590" s="26"/>
      <c r="N590" s="26"/>
      <c r="O590" s="26"/>
      <c r="P590" s="26"/>
      <c r="Q590" s="26"/>
      <c r="R590" s="26"/>
      <c r="S590" s="47"/>
      <c r="T590" s="7"/>
      <c r="U590" s="7"/>
      <c r="V590" s="7"/>
      <c r="W590" s="7"/>
      <c r="X590" s="7"/>
      <c r="Y590" s="7"/>
      <c r="Z590" s="56"/>
      <c r="AA590" s="7"/>
      <c r="AB590" s="7"/>
      <c r="AC590" s="29"/>
      <c r="AD590" s="47"/>
      <c r="AE590" s="47"/>
      <c r="AF590" s="23"/>
      <c r="AG590" s="26"/>
      <c r="AH590" s="29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  <c r="AML590"/>
      <c r="AMM590"/>
      <c r="AMN590"/>
      <c r="AMO590"/>
      <c r="AMP590"/>
      <c r="AMQ590"/>
      <c r="AMR590"/>
      <c r="AMS590"/>
      <c r="AMT590"/>
      <c r="AMU590"/>
      <c r="AMV590"/>
      <c r="AMW590"/>
      <c r="AMX590"/>
      <c r="AMY590"/>
      <c r="AMZ590"/>
      <c r="ANA590"/>
      <c r="ANB590"/>
      <c r="ANC590"/>
      <c r="AND590"/>
      <c r="ANE590"/>
      <c r="ANF590"/>
      <c r="ANG590"/>
      <c r="ANH590"/>
      <c r="ANI590"/>
      <c r="ANJ590"/>
      <c r="ANK590"/>
      <c r="ANL590"/>
      <c r="ANM590"/>
      <c r="ANN590"/>
      <c r="ANO590"/>
      <c r="ANP590"/>
      <c r="ANQ590"/>
      <c r="ANR590"/>
      <c r="ANS590"/>
      <c r="ANT590"/>
      <c r="ANU590"/>
      <c r="ANV590"/>
      <c r="ANW590"/>
      <c r="ANX590"/>
      <c r="ANY590"/>
      <c r="ANZ590"/>
      <c r="AOA590"/>
      <c r="AOB590"/>
      <c r="AOC590"/>
      <c r="AOD590"/>
      <c r="AOE590"/>
      <c r="AOF590"/>
      <c r="AOG590"/>
      <c r="AOH590"/>
      <c r="AOI590"/>
      <c r="AOJ590"/>
      <c r="AOK590"/>
      <c r="AOL590"/>
      <c r="AOM590"/>
      <c r="AON590"/>
      <c r="AOO590"/>
      <c r="AOP590"/>
      <c r="AOQ590"/>
      <c r="AOR590"/>
      <c r="AOS590"/>
      <c r="AOT590"/>
      <c r="AOU590"/>
      <c r="AOV590"/>
      <c r="AOW590"/>
      <c r="AOX590"/>
      <c r="AOY590"/>
      <c r="AOZ590"/>
      <c r="APA590"/>
      <c r="APB590"/>
      <c r="APC590"/>
      <c r="APD590"/>
      <c r="APE590"/>
      <c r="APF590"/>
      <c r="APG590"/>
      <c r="APH590"/>
      <c r="API590"/>
      <c r="APJ590"/>
      <c r="APK590"/>
      <c r="APL590"/>
      <c r="APM590"/>
      <c r="APN590"/>
      <c r="APO590"/>
      <c r="APP590"/>
      <c r="APQ590"/>
      <c r="APR590"/>
      <c r="APS590"/>
      <c r="APT590"/>
      <c r="APU590"/>
      <c r="APV590"/>
      <c r="APW590"/>
      <c r="APX590"/>
      <c r="APY590"/>
      <c r="APZ590"/>
      <c r="AQA590"/>
      <c r="AQB590"/>
      <c r="AQC590"/>
      <c r="AQD590"/>
      <c r="AQE590"/>
      <c r="AQF590"/>
      <c r="AQG590"/>
      <c r="AQH590"/>
      <c r="AQI590"/>
      <c r="AQJ590"/>
      <c r="AQK590"/>
      <c r="AQL590"/>
      <c r="AQM590"/>
      <c r="AQN590"/>
      <c r="AQO590"/>
      <c r="AQP590"/>
      <c r="AQQ590"/>
      <c r="AQR590"/>
      <c r="AQS590"/>
      <c r="AQT590"/>
      <c r="AQU590"/>
      <c r="AQV590"/>
      <c r="AQW590"/>
      <c r="AQX590"/>
      <c r="AQY590"/>
      <c r="AQZ590"/>
      <c r="ARA590"/>
      <c r="ARB590"/>
      <c r="ARC590"/>
      <c r="ARD590"/>
      <c r="ARE590"/>
      <c r="ARF590"/>
      <c r="ARG590"/>
      <c r="ARH590"/>
      <c r="ARI590"/>
      <c r="ARJ590"/>
      <c r="ARK590"/>
      <c r="ARL590"/>
      <c r="ARM590"/>
      <c r="ARN590"/>
      <c r="ARO590"/>
      <c r="ARP590"/>
      <c r="ARQ590"/>
      <c r="ARR590"/>
      <c r="ARS590"/>
      <c r="ART590"/>
      <c r="ARU590"/>
      <c r="ARV590"/>
      <c r="ARW590"/>
      <c r="ARX590"/>
      <c r="ARY590"/>
      <c r="ARZ590"/>
      <c r="ASA590"/>
      <c r="ASB590"/>
      <c r="ASC590"/>
      <c r="ASD590"/>
      <c r="ASE590"/>
      <c r="ASF590"/>
      <c r="ASG590"/>
      <c r="ASH590"/>
      <c r="ASI590"/>
      <c r="ASJ590"/>
      <c r="ASK590"/>
      <c r="ASL590"/>
      <c r="ASM590"/>
      <c r="ASN590"/>
      <c r="ASO590"/>
      <c r="ASP590"/>
      <c r="ASQ590"/>
      <c r="ASR590"/>
      <c r="ASS590"/>
      <c r="AST590"/>
      <c r="ASU590"/>
      <c r="ASV590"/>
      <c r="ASW590"/>
      <c r="ASX590"/>
      <c r="ASY590"/>
      <c r="ASZ590"/>
      <c r="ATA590"/>
      <c r="ATB590"/>
      <c r="ATC590"/>
      <c r="ATD590"/>
      <c r="ATE590"/>
      <c r="ATF590"/>
      <c r="ATG590"/>
      <c r="ATH590"/>
      <c r="ATI590"/>
      <c r="ATJ590"/>
      <c r="ATK590"/>
      <c r="ATL590"/>
      <c r="ATM590"/>
      <c r="ATN590"/>
      <c r="ATO590"/>
      <c r="ATP590"/>
      <c r="ATQ590"/>
      <c r="ATR590"/>
      <c r="ATS590"/>
      <c r="ATT590"/>
      <c r="ATU590"/>
      <c r="ATV590"/>
      <c r="ATW590"/>
      <c r="ATX590"/>
      <c r="ATY590"/>
      <c r="ATZ590"/>
      <c r="AUA590"/>
      <c r="AUB590"/>
      <c r="AUC590"/>
      <c r="AUD590"/>
      <c r="AUE590"/>
      <c r="AUF590"/>
      <c r="AUG590"/>
      <c r="AUH590"/>
      <c r="AUI590"/>
      <c r="AUJ590"/>
      <c r="AUK590"/>
      <c r="AUL590"/>
      <c r="AUM590"/>
      <c r="AUN590"/>
      <c r="AUO590"/>
      <c r="AUP590"/>
      <c r="AUQ590"/>
      <c r="AUR590"/>
      <c r="AUS590"/>
      <c r="AUT590"/>
      <c r="AUU590"/>
      <c r="AUV590"/>
      <c r="AUW590"/>
      <c r="AUX590"/>
      <c r="AUY590"/>
      <c r="AUZ590"/>
      <c r="AVA590"/>
      <c r="AVB590"/>
      <c r="AVC590"/>
      <c r="AVD590"/>
      <c r="AVE590"/>
      <c r="AVF590"/>
      <c r="AVG590"/>
      <c r="AVH590"/>
      <c r="AVI590"/>
      <c r="AVJ590"/>
      <c r="AVK590"/>
      <c r="AVL590"/>
      <c r="AVM590"/>
      <c r="AVN590"/>
      <c r="AVO590"/>
      <c r="AVP590"/>
      <c r="AVQ590"/>
      <c r="AVR590"/>
      <c r="AVS590"/>
      <c r="AVT590"/>
      <c r="AVU590"/>
      <c r="AVV590"/>
      <c r="AVW590"/>
      <c r="AVX590"/>
      <c r="AVY590"/>
      <c r="AVZ590"/>
      <c r="AWA590"/>
      <c r="AWB590"/>
      <c r="AWC590"/>
      <c r="AWD590"/>
      <c r="AWE590"/>
      <c r="AWF590"/>
      <c r="AWG590"/>
      <c r="AWH590"/>
      <c r="AWI590"/>
      <c r="AWJ590"/>
      <c r="AWK590"/>
      <c r="AWL590"/>
      <c r="AWM590"/>
      <c r="AWN590"/>
      <c r="AWO590"/>
      <c r="AWP590"/>
      <c r="AWQ590"/>
      <c r="AWR590"/>
      <c r="AWS590"/>
      <c r="AWT590"/>
      <c r="AWU590"/>
      <c r="AWV590"/>
      <c r="AWW590"/>
      <c r="AWX590"/>
      <c r="AWY590"/>
      <c r="AWZ590"/>
      <c r="AXA590"/>
      <c r="AXB590"/>
      <c r="AXC590"/>
      <c r="AXD590"/>
      <c r="AXE590"/>
      <c r="AXF590"/>
      <c r="AXG590"/>
      <c r="AXH590"/>
      <c r="AXI590"/>
      <c r="AXJ590"/>
      <c r="AXK590"/>
      <c r="AXL590"/>
      <c r="AXM590"/>
      <c r="AXN590"/>
      <c r="AXO590"/>
      <c r="AXP590"/>
      <c r="AXQ590"/>
      <c r="AXR590"/>
      <c r="AXS590"/>
      <c r="AXT590"/>
      <c r="AXU590"/>
      <c r="AXV590"/>
      <c r="AXW590"/>
      <c r="AXX590"/>
      <c r="AXY590"/>
      <c r="AXZ590"/>
      <c r="AYA590"/>
      <c r="AYB590"/>
      <c r="AYC590"/>
      <c r="AYD590"/>
      <c r="AYE590"/>
      <c r="AYF590"/>
      <c r="AYG590"/>
      <c r="AYH590"/>
      <c r="AYI590"/>
      <c r="AYJ590"/>
      <c r="AYK590"/>
      <c r="AYL590"/>
      <c r="AYM590"/>
      <c r="AYN590"/>
      <c r="AYO590"/>
      <c r="AYP590"/>
      <c r="AYQ590"/>
      <c r="AYR590"/>
      <c r="AYS590"/>
      <c r="AYT590"/>
      <c r="AYU590"/>
      <c r="AYV590"/>
      <c r="AYW590"/>
      <c r="AYX590"/>
      <c r="AYY590"/>
      <c r="AYZ590"/>
      <c r="AZA590"/>
      <c r="AZB590"/>
      <c r="AZC590"/>
      <c r="AZD590"/>
      <c r="AZE590"/>
      <c r="AZF590"/>
      <c r="AZG590"/>
      <c r="AZH590"/>
      <c r="AZI590"/>
      <c r="AZJ590"/>
      <c r="AZK590"/>
      <c r="AZL590"/>
      <c r="AZM590"/>
      <c r="AZN590"/>
      <c r="AZO590"/>
      <c r="AZP590"/>
      <c r="AZQ590"/>
      <c r="AZR590"/>
      <c r="AZS590"/>
      <c r="AZT590"/>
      <c r="AZU590"/>
      <c r="AZV590"/>
      <c r="AZW590"/>
      <c r="AZX590"/>
      <c r="AZY590"/>
      <c r="AZZ590"/>
      <c r="BAA590"/>
      <c r="BAB590"/>
      <c r="BAC590"/>
      <c r="BAD590"/>
      <c r="BAE590"/>
      <c r="BAF590"/>
      <c r="BAG590"/>
      <c r="BAH590"/>
      <c r="BAI590"/>
      <c r="BAJ590"/>
      <c r="BAK590"/>
      <c r="BAL590"/>
      <c r="BAM590"/>
      <c r="BAN590"/>
      <c r="BAO590"/>
      <c r="BAP590"/>
      <c r="BAQ590"/>
      <c r="BAR590"/>
      <c r="BAS590"/>
      <c r="BAT590"/>
      <c r="BAU590"/>
      <c r="BAV590"/>
      <c r="BAW590"/>
      <c r="BAX590"/>
      <c r="BAY590"/>
      <c r="BAZ590"/>
      <c r="BBA590"/>
      <c r="BBB590"/>
      <c r="BBC590"/>
      <c r="BBD590"/>
      <c r="BBE590"/>
      <c r="BBF590"/>
      <c r="BBG590"/>
      <c r="BBH590"/>
      <c r="BBI590"/>
      <c r="BBJ590"/>
      <c r="BBK590"/>
      <c r="BBL590"/>
      <c r="BBM590"/>
      <c r="BBN590"/>
      <c r="BBO590"/>
      <c r="BBP590"/>
      <c r="BBQ590"/>
      <c r="BBR590"/>
      <c r="BBS590"/>
      <c r="BBT590"/>
      <c r="BBU590"/>
      <c r="BBV590"/>
      <c r="BBW590"/>
      <c r="BBX590"/>
      <c r="BBY590"/>
      <c r="BBZ590"/>
      <c r="BCA590"/>
      <c r="BCB590"/>
      <c r="BCC590"/>
      <c r="BCD590"/>
      <c r="BCE590"/>
      <c r="BCF590"/>
      <c r="BCG590"/>
      <c r="BCH590"/>
      <c r="BCI590"/>
      <c r="BCJ590"/>
      <c r="BCK590"/>
      <c r="BCL590"/>
      <c r="BCM590"/>
      <c r="BCN590"/>
      <c r="BCO590"/>
      <c r="BCP590"/>
      <c r="BCQ590"/>
      <c r="BCR590"/>
      <c r="BCS590"/>
      <c r="BCT590"/>
      <c r="BCU590"/>
      <c r="BCV590"/>
      <c r="BCW590"/>
      <c r="BCX590"/>
      <c r="BCY590"/>
      <c r="BCZ590"/>
      <c r="BDA590"/>
      <c r="BDB590"/>
      <c r="BDC590"/>
      <c r="BDD590"/>
      <c r="BDE590"/>
      <c r="BDF590"/>
      <c r="BDG590"/>
      <c r="BDH590"/>
      <c r="BDI590"/>
      <c r="BDJ590"/>
      <c r="BDK590"/>
      <c r="BDL590"/>
      <c r="BDM590"/>
      <c r="BDN590"/>
      <c r="BDO590"/>
      <c r="BDP590"/>
      <c r="BDQ590"/>
      <c r="BDR590"/>
      <c r="BDS590"/>
      <c r="BDT590"/>
      <c r="BDU590"/>
      <c r="BDV590"/>
      <c r="BDW590"/>
      <c r="BDX590"/>
      <c r="BDY590"/>
      <c r="BDZ590"/>
      <c r="BEA590"/>
      <c r="BEB590"/>
      <c r="BEC590"/>
      <c r="BED590"/>
      <c r="BEE590"/>
      <c r="BEF590"/>
      <c r="BEG590"/>
      <c r="BEH590"/>
      <c r="BEI590"/>
      <c r="BEJ590"/>
      <c r="BEK590"/>
      <c r="BEL590"/>
      <c r="BEM590"/>
      <c r="BEN590"/>
      <c r="BEO590"/>
      <c r="BEP590"/>
      <c r="BEQ590"/>
      <c r="BER590"/>
      <c r="BES590"/>
      <c r="BET590"/>
      <c r="BEU590"/>
      <c r="BEV590"/>
      <c r="BEW590"/>
      <c r="BEX590"/>
      <c r="BEY590"/>
      <c r="BEZ590"/>
      <c r="BFA590"/>
      <c r="BFB590"/>
      <c r="BFC590"/>
      <c r="BFD590"/>
      <c r="BFE590"/>
      <c r="BFF590"/>
      <c r="BFG590"/>
      <c r="BFH590"/>
      <c r="BFI590"/>
      <c r="BFJ590"/>
      <c r="BFK590"/>
      <c r="BFL590"/>
      <c r="BFM590"/>
      <c r="BFN590"/>
      <c r="BFO590"/>
      <c r="BFP590"/>
      <c r="BFQ590"/>
      <c r="BFR590"/>
      <c r="BFS590"/>
      <c r="BFT590"/>
      <c r="BFU590"/>
      <c r="BFV590"/>
      <c r="BFW590"/>
      <c r="BFX590"/>
      <c r="BFY590"/>
      <c r="BFZ590"/>
      <c r="BGA590"/>
      <c r="BGB590"/>
      <c r="BGC590"/>
      <c r="BGD590"/>
      <c r="BGE590"/>
      <c r="BGF590"/>
      <c r="BGG590"/>
      <c r="BGH590"/>
      <c r="BGI590"/>
      <c r="BGJ590"/>
      <c r="BGK590"/>
      <c r="BGL590"/>
      <c r="BGM590"/>
      <c r="BGN590"/>
      <c r="BGO590"/>
      <c r="BGP590"/>
      <c r="BGQ590"/>
      <c r="BGR590"/>
      <c r="BGS590"/>
      <c r="BGT590"/>
      <c r="BGU590"/>
      <c r="BGV590"/>
      <c r="BGW590"/>
      <c r="BGX590"/>
      <c r="BGY590"/>
      <c r="BGZ590"/>
      <c r="BHA590"/>
      <c r="BHB590"/>
      <c r="BHC590"/>
      <c r="BHD590"/>
      <c r="BHE590"/>
      <c r="BHF590"/>
      <c r="BHG590"/>
      <c r="BHH590"/>
      <c r="BHI590"/>
      <c r="BHJ590"/>
      <c r="BHK590"/>
      <c r="BHL590"/>
      <c r="BHM590"/>
      <c r="BHN590"/>
      <c r="BHO590"/>
      <c r="BHP590"/>
      <c r="BHQ590"/>
      <c r="BHR590"/>
      <c r="BHS590"/>
      <c r="BHT590"/>
      <c r="BHU590"/>
      <c r="BHV590"/>
      <c r="BHW590"/>
      <c r="BHX590"/>
      <c r="BHY590"/>
      <c r="BHZ590"/>
      <c r="BIA590"/>
      <c r="BIB590"/>
      <c r="BIC590"/>
      <c r="BID590"/>
      <c r="BIE590"/>
      <c r="BIF590"/>
      <c r="BIG590"/>
      <c r="BIH590"/>
      <c r="BII590"/>
      <c r="BIJ590"/>
      <c r="BIK590"/>
      <c r="BIL590"/>
      <c r="BIM590"/>
      <c r="BIN590"/>
      <c r="BIO590"/>
      <c r="BIP590"/>
      <c r="BIQ590"/>
      <c r="BIR590"/>
      <c r="BIS590"/>
      <c r="BIT590"/>
      <c r="BIU590"/>
      <c r="BIV590"/>
      <c r="BIW590"/>
      <c r="BIX590"/>
      <c r="BIY590"/>
      <c r="BIZ590"/>
      <c r="BJA590"/>
      <c r="BJB590"/>
      <c r="BJC590"/>
      <c r="BJD590"/>
      <c r="BJE590"/>
      <c r="BJF590"/>
      <c r="BJG590"/>
      <c r="BJH590"/>
      <c r="BJI590"/>
      <c r="BJJ590"/>
      <c r="BJK590"/>
      <c r="BJL590"/>
      <c r="BJM590"/>
      <c r="BJN590"/>
      <c r="BJO590"/>
      <c r="BJP590"/>
      <c r="BJQ590"/>
      <c r="BJR590"/>
      <c r="BJS590"/>
      <c r="BJT590"/>
      <c r="BJU590"/>
      <c r="BJV590"/>
      <c r="BJW590"/>
      <c r="BJX590"/>
      <c r="BJY590"/>
      <c r="BJZ590"/>
      <c r="BKA590"/>
      <c r="BKB590"/>
      <c r="BKC590"/>
      <c r="BKD590"/>
      <c r="BKE590"/>
      <c r="BKF590"/>
      <c r="BKG590"/>
      <c r="BKH590"/>
      <c r="BKI590"/>
      <c r="BKJ590"/>
      <c r="BKK590"/>
      <c r="BKL590"/>
      <c r="BKM590"/>
      <c r="BKN590"/>
      <c r="BKO590"/>
      <c r="BKP590"/>
      <c r="BKQ590"/>
      <c r="BKR590"/>
      <c r="BKS590"/>
      <c r="BKT590"/>
      <c r="BKU590"/>
      <c r="BKV590"/>
      <c r="BKW590"/>
      <c r="BKX590"/>
      <c r="BKY590"/>
      <c r="BKZ590"/>
      <c r="BLA590"/>
      <c r="BLB590"/>
      <c r="BLC590"/>
      <c r="BLD590"/>
      <c r="BLE590"/>
      <c r="BLF590"/>
      <c r="BLG590"/>
      <c r="BLH590"/>
      <c r="BLI590"/>
      <c r="BLJ590"/>
      <c r="BLK590"/>
      <c r="BLL590"/>
      <c r="BLM590"/>
    </row>
    <row r="591" spans="1:1677" s="6" customFormat="1" x14ac:dyDescent="0.25">
      <c r="A591" s="26"/>
      <c r="B591" s="26"/>
      <c r="C591" s="26"/>
      <c r="D591" s="26"/>
      <c r="E591" s="26"/>
      <c r="F591" s="7"/>
      <c r="G591" s="26"/>
      <c r="H591" s="7"/>
      <c r="I591" s="7"/>
      <c r="J591" s="56"/>
      <c r="K591" s="56"/>
      <c r="L591" s="56"/>
      <c r="M591" s="26"/>
      <c r="N591" s="26"/>
      <c r="O591" s="26"/>
      <c r="P591" s="26"/>
      <c r="Q591" s="26"/>
      <c r="R591" s="26"/>
      <c r="S591" s="47"/>
      <c r="T591" s="7"/>
      <c r="U591" s="7"/>
      <c r="V591" s="7"/>
      <c r="W591" s="7"/>
      <c r="X591" s="7"/>
      <c r="Y591" s="7"/>
      <c r="Z591" s="56"/>
      <c r="AA591" s="7"/>
      <c r="AB591" s="7"/>
      <c r="AC591" s="29"/>
      <c r="AD591" s="47"/>
      <c r="AE591" s="47"/>
      <c r="AF591" s="23"/>
      <c r="AG591" s="26"/>
      <c r="AH591" s="29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  <c r="AMN591"/>
      <c r="AMO591"/>
      <c r="AMP591"/>
      <c r="AMQ591"/>
      <c r="AMR591"/>
      <c r="AMS591"/>
      <c r="AMT591"/>
      <c r="AMU591"/>
      <c r="AMV591"/>
      <c r="AMW591"/>
      <c r="AMX591"/>
      <c r="AMY591"/>
      <c r="AMZ591"/>
      <c r="ANA591"/>
      <c r="ANB591"/>
      <c r="ANC591"/>
      <c r="AND591"/>
      <c r="ANE591"/>
      <c r="ANF591"/>
      <c r="ANG591"/>
      <c r="ANH591"/>
      <c r="ANI591"/>
      <c r="ANJ591"/>
      <c r="ANK591"/>
      <c r="ANL591"/>
      <c r="ANM591"/>
      <c r="ANN591"/>
      <c r="ANO591"/>
      <c r="ANP591"/>
      <c r="ANQ591"/>
      <c r="ANR591"/>
      <c r="ANS591"/>
      <c r="ANT591"/>
      <c r="ANU591"/>
      <c r="ANV591"/>
      <c r="ANW591"/>
      <c r="ANX591"/>
      <c r="ANY591"/>
      <c r="ANZ591"/>
      <c r="AOA591"/>
      <c r="AOB591"/>
      <c r="AOC591"/>
      <c r="AOD591"/>
      <c r="AOE591"/>
      <c r="AOF591"/>
      <c r="AOG591"/>
      <c r="AOH591"/>
      <c r="AOI591"/>
      <c r="AOJ591"/>
      <c r="AOK591"/>
      <c r="AOL591"/>
      <c r="AOM591"/>
      <c r="AON591"/>
      <c r="AOO591"/>
      <c r="AOP591"/>
      <c r="AOQ591"/>
      <c r="AOR591"/>
      <c r="AOS591"/>
      <c r="AOT591"/>
      <c r="AOU591"/>
      <c r="AOV591"/>
      <c r="AOW591"/>
      <c r="AOX591"/>
      <c r="AOY591"/>
      <c r="AOZ591"/>
      <c r="APA591"/>
      <c r="APB591"/>
      <c r="APC591"/>
      <c r="APD591"/>
      <c r="APE591"/>
      <c r="APF591"/>
      <c r="APG591"/>
      <c r="APH591"/>
      <c r="API591"/>
      <c r="APJ591"/>
      <c r="APK591"/>
      <c r="APL591"/>
      <c r="APM591"/>
      <c r="APN591"/>
      <c r="APO591"/>
      <c r="APP591"/>
      <c r="APQ591"/>
      <c r="APR591"/>
      <c r="APS591"/>
      <c r="APT591"/>
      <c r="APU591"/>
      <c r="APV591"/>
      <c r="APW591"/>
      <c r="APX591"/>
      <c r="APY591"/>
      <c r="APZ591"/>
      <c r="AQA591"/>
      <c r="AQB591"/>
      <c r="AQC591"/>
      <c r="AQD591"/>
      <c r="AQE591"/>
      <c r="AQF591"/>
      <c r="AQG591"/>
      <c r="AQH591"/>
      <c r="AQI591"/>
      <c r="AQJ591"/>
      <c r="AQK591"/>
      <c r="AQL591"/>
      <c r="AQM591"/>
      <c r="AQN591"/>
      <c r="AQO591"/>
      <c r="AQP591"/>
      <c r="AQQ591"/>
      <c r="AQR591"/>
      <c r="AQS591"/>
      <c r="AQT591"/>
      <c r="AQU591"/>
      <c r="AQV591"/>
      <c r="AQW591"/>
      <c r="AQX591"/>
      <c r="AQY591"/>
      <c r="AQZ591"/>
      <c r="ARA591"/>
      <c r="ARB591"/>
      <c r="ARC591"/>
      <c r="ARD591"/>
      <c r="ARE591"/>
      <c r="ARF591"/>
      <c r="ARG591"/>
      <c r="ARH591"/>
      <c r="ARI591"/>
      <c r="ARJ591"/>
      <c r="ARK591"/>
      <c r="ARL591"/>
      <c r="ARM591"/>
      <c r="ARN591"/>
      <c r="ARO591"/>
      <c r="ARP591"/>
      <c r="ARQ591"/>
      <c r="ARR591"/>
      <c r="ARS591"/>
      <c r="ART591"/>
      <c r="ARU591"/>
      <c r="ARV591"/>
      <c r="ARW591"/>
      <c r="ARX591"/>
      <c r="ARY591"/>
      <c r="ARZ591"/>
      <c r="ASA591"/>
      <c r="ASB591"/>
      <c r="ASC591"/>
      <c r="ASD591"/>
      <c r="ASE591"/>
      <c r="ASF591"/>
      <c r="ASG591"/>
      <c r="ASH591"/>
      <c r="ASI591"/>
      <c r="ASJ591"/>
      <c r="ASK591"/>
      <c r="ASL591"/>
      <c r="ASM591"/>
      <c r="ASN591"/>
      <c r="ASO591"/>
      <c r="ASP591"/>
      <c r="ASQ591"/>
      <c r="ASR591"/>
      <c r="ASS591"/>
      <c r="AST591"/>
      <c r="ASU591"/>
      <c r="ASV591"/>
      <c r="ASW591"/>
      <c r="ASX591"/>
      <c r="ASY591"/>
      <c r="ASZ591"/>
      <c r="ATA591"/>
      <c r="ATB591"/>
      <c r="ATC591"/>
      <c r="ATD591"/>
      <c r="ATE591"/>
      <c r="ATF591"/>
      <c r="ATG591"/>
      <c r="ATH591"/>
      <c r="ATI591"/>
      <c r="ATJ591"/>
      <c r="ATK591"/>
      <c r="ATL591"/>
      <c r="ATM591"/>
      <c r="ATN591"/>
      <c r="ATO591"/>
      <c r="ATP591"/>
      <c r="ATQ591"/>
      <c r="ATR591"/>
      <c r="ATS591"/>
      <c r="ATT591"/>
      <c r="ATU591"/>
      <c r="ATV591"/>
      <c r="ATW591"/>
      <c r="ATX591"/>
      <c r="ATY591"/>
      <c r="ATZ591"/>
      <c r="AUA591"/>
      <c r="AUB591"/>
      <c r="AUC591"/>
      <c r="AUD591"/>
      <c r="AUE591"/>
      <c r="AUF591"/>
      <c r="AUG591"/>
      <c r="AUH591"/>
      <c r="AUI591"/>
      <c r="AUJ591"/>
      <c r="AUK591"/>
      <c r="AUL591"/>
      <c r="AUM591"/>
      <c r="AUN591"/>
      <c r="AUO591"/>
      <c r="AUP591"/>
      <c r="AUQ591"/>
      <c r="AUR591"/>
      <c r="AUS591"/>
      <c r="AUT591"/>
      <c r="AUU591"/>
      <c r="AUV591"/>
      <c r="AUW591"/>
      <c r="AUX591"/>
      <c r="AUY591"/>
      <c r="AUZ591"/>
      <c r="AVA591"/>
      <c r="AVB591"/>
      <c r="AVC591"/>
      <c r="AVD591"/>
      <c r="AVE591"/>
      <c r="AVF591"/>
      <c r="AVG591"/>
      <c r="AVH591"/>
      <c r="AVI591"/>
      <c r="AVJ591"/>
      <c r="AVK591"/>
      <c r="AVL591"/>
      <c r="AVM591"/>
      <c r="AVN591"/>
      <c r="AVO591"/>
      <c r="AVP591"/>
      <c r="AVQ591"/>
      <c r="AVR591"/>
      <c r="AVS591"/>
      <c r="AVT591"/>
      <c r="AVU591"/>
      <c r="AVV591"/>
      <c r="AVW591"/>
      <c r="AVX591"/>
      <c r="AVY591"/>
      <c r="AVZ591"/>
      <c r="AWA591"/>
      <c r="AWB591"/>
      <c r="AWC591"/>
      <c r="AWD591"/>
      <c r="AWE591"/>
      <c r="AWF591"/>
      <c r="AWG591"/>
      <c r="AWH591"/>
      <c r="AWI591"/>
      <c r="AWJ591"/>
      <c r="AWK591"/>
      <c r="AWL591"/>
      <c r="AWM591"/>
      <c r="AWN591"/>
      <c r="AWO591"/>
      <c r="AWP591"/>
      <c r="AWQ591"/>
      <c r="AWR591"/>
      <c r="AWS591"/>
      <c r="AWT591"/>
      <c r="AWU591"/>
      <c r="AWV591"/>
      <c r="AWW591"/>
      <c r="AWX591"/>
      <c r="AWY591"/>
      <c r="AWZ591"/>
      <c r="AXA591"/>
      <c r="AXB591"/>
      <c r="AXC591"/>
      <c r="AXD591"/>
      <c r="AXE591"/>
      <c r="AXF591"/>
      <c r="AXG591"/>
      <c r="AXH591"/>
      <c r="AXI591"/>
      <c r="AXJ591"/>
      <c r="AXK591"/>
      <c r="AXL591"/>
      <c r="AXM591"/>
      <c r="AXN591"/>
      <c r="AXO591"/>
      <c r="AXP591"/>
      <c r="AXQ591"/>
      <c r="AXR591"/>
      <c r="AXS591"/>
      <c r="AXT591"/>
      <c r="AXU591"/>
      <c r="AXV591"/>
      <c r="AXW591"/>
      <c r="AXX591"/>
      <c r="AXY591"/>
      <c r="AXZ591"/>
      <c r="AYA591"/>
      <c r="AYB591"/>
      <c r="AYC591"/>
      <c r="AYD591"/>
      <c r="AYE591"/>
      <c r="AYF591"/>
      <c r="AYG591"/>
      <c r="AYH591"/>
      <c r="AYI591"/>
      <c r="AYJ591"/>
      <c r="AYK591"/>
      <c r="AYL591"/>
      <c r="AYM591"/>
      <c r="AYN591"/>
      <c r="AYO591"/>
      <c r="AYP591"/>
      <c r="AYQ591"/>
      <c r="AYR591"/>
      <c r="AYS591"/>
      <c r="AYT591"/>
      <c r="AYU591"/>
      <c r="AYV591"/>
      <c r="AYW591"/>
      <c r="AYX591"/>
      <c r="AYY591"/>
      <c r="AYZ591"/>
      <c r="AZA591"/>
      <c r="AZB591"/>
      <c r="AZC591"/>
      <c r="AZD591"/>
      <c r="AZE591"/>
      <c r="AZF591"/>
      <c r="AZG591"/>
      <c r="AZH591"/>
      <c r="AZI591"/>
      <c r="AZJ591"/>
      <c r="AZK591"/>
      <c r="AZL591"/>
      <c r="AZM591"/>
      <c r="AZN591"/>
      <c r="AZO591"/>
      <c r="AZP591"/>
      <c r="AZQ591"/>
      <c r="AZR591"/>
      <c r="AZS591"/>
      <c r="AZT591"/>
      <c r="AZU591"/>
      <c r="AZV591"/>
      <c r="AZW591"/>
      <c r="AZX591"/>
      <c r="AZY591"/>
      <c r="AZZ591"/>
      <c r="BAA591"/>
      <c r="BAB591"/>
      <c r="BAC591"/>
      <c r="BAD591"/>
      <c r="BAE591"/>
      <c r="BAF591"/>
      <c r="BAG591"/>
      <c r="BAH591"/>
      <c r="BAI591"/>
      <c r="BAJ591"/>
      <c r="BAK591"/>
      <c r="BAL591"/>
      <c r="BAM591"/>
      <c r="BAN591"/>
      <c r="BAO591"/>
      <c r="BAP591"/>
      <c r="BAQ591"/>
      <c r="BAR591"/>
      <c r="BAS591"/>
      <c r="BAT591"/>
      <c r="BAU591"/>
      <c r="BAV591"/>
      <c r="BAW591"/>
      <c r="BAX591"/>
      <c r="BAY591"/>
      <c r="BAZ591"/>
      <c r="BBA591"/>
      <c r="BBB591"/>
      <c r="BBC591"/>
      <c r="BBD591"/>
      <c r="BBE591"/>
      <c r="BBF591"/>
      <c r="BBG591"/>
      <c r="BBH591"/>
      <c r="BBI591"/>
      <c r="BBJ591"/>
      <c r="BBK591"/>
      <c r="BBL591"/>
      <c r="BBM591"/>
      <c r="BBN591"/>
      <c r="BBO591"/>
      <c r="BBP591"/>
      <c r="BBQ591"/>
      <c r="BBR591"/>
      <c r="BBS591"/>
      <c r="BBT591"/>
      <c r="BBU591"/>
      <c r="BBV591"/>
      <c r="BBW591"/>
      <c r="BBX591"/>
      <c r="BBY591"/>
      <c r="BBZ591"/>
      <c r="BCA591"/>
      <c r="BCB591"/>
      <c r="BCC591"/>
      <c r="BCD591"/>
      <c r="BCE591"/>
      <c r="BCF591"/>
      <c r="BCG591"/>
      <c r="BCH591"/>
      <c r="BCI591"/>
      <c r="BCJ591"/>
      <c r="BCK591"/>
      <c r="BCL591"/>
      <c r="BCM591"/>
      <c r="BCN591"/>
      <c r="BCO591"/>
      <c r="BCP591"/>
      <c r="BCQ591"/>
      <c r="BCR591"/>
      <c r="BCS591"/>
      <c r="BCT591"/>
      <c r="BCU591"/>
      <c r="BCV591"/>
      <c r="BCW591"/>
      <c r="BCX591"/>
      <c r="BCY591"/>
      <c r="BCZ591"/>
      <c r="BDA591"/>
      <c r="BDB591"/>
      <c r="BDC591"/>
      <c r="BDD591"/>
      <c r="BDE591"/>
      <c r="BDF591"/>
      <c r="BDG591"/>
      <c r="BDH591"/>
      <c r="BDI591"/>
      <c r="BDJ591"/>
      <c r="BDK591"/>
      <c r="BDL591"/>
      <c r="BDM591"/>
      <c r="BDN591"/>
      <c r="BDO591"/>
      <c r="BDP591"/>
      <c r="BDQ591"/>
      <c r="BDR591"/>
      <c r="BDS591"/>
      <c r="BDT591"/>
      <c r="BDU591"/>
      <c r="BDV591"/>
      <c r="BDW591"/>
      <c r="BDX591"/>
      <c r="BDY591"/>
      <c r="BDZ591"/>
      <c r="BEA591"/>
      <c r="BEB591"/>
      <c r="BEC591"/>
      <c r="BED591"/>
      <c r="BEE591"/>
      <c r="BEF591"/>
      <c r="BEG591"/>
      <c r="BEH591"/>
      <c r="BEI591"/>
      <c r="BEJ591"/>
      <c r="BEK591"/>
      <c r="BEL591"/>
      <c r="BEM591"/>
      <c r="BEN591"/>
      <c r="BEO591"/>
      <c r="BEP591"/>
      <c r="BEQ591"/>
      <c r="BER591"/>
      <c r="BES591"/>
      <c r="BET591"/>
      <c r="BEU591"/>
      <c r="BEV591"/>
      <c r="BEW591"/>
      <c r="BEX591"/>
      <c r="BEY591"/>
      <c r="BEZ591"/>
      <c r="BFA591"/>
      <c r="BFB591"/>
      <c r="BFC591"/>
      <c r="BFD591"/>
      <c r="BFE591"/>
      <c r="BFF591"/>
      <c r="BFG591"/>
      <c r="BFH591"/>
      <c r="BFI591"/>
      <c r="BFJ591"/>
      <c r="BFK591"/>
      <c r="BFL591"/>
      <c r="BFM591"/>
      <c r="BFN591"/>
      <c r="BFO591"/>
      <c r="BFP591"/>
      <c r="BFQ591"/>
      <c r="BFR591"/>
      <c r="BFS591"/>
      <c r="BFT591"/>
      <c r="BFU591"/>
      <c r="BFV591"/>
      <c r="BFW591"/>
      <c r="BFX591"/>
      <c r="BFY591"/>
      <c r="BFZ591"/>
      <c r="BGA591"/>
      <c r="BGB591"/>
      <c r="BGC591"/>
      <c r="BGD591"/>
      <c r="BGE591"/>
      <c r="BGF591"/>
      <c r="BGG591"/>
      <c r="BGH591"/>
      <c r="BGI591"/>
      <c r="BGJ591"/>
      <c r="BGK591"/>
      <c r="BGL591"/>
      <c r="BGM591"/>
      <c r="BGN591"/>
      <c r="BGO591"/>
      <c r="BGP591"/>
      <c r="BGQ591"/>
      <c r="BGR591"/>
      <c r="BGS591"/>
      <c r="BGT591"/>
      <c r="BGU591"/>
      <c r="BGV591"/>
      <c r="BGW591"/>
      <c r="BGX591"/>
      <c r="BGY591"/>
      <c r="BGZ591"/>
      <c r="BHA591"/>
      <c r="BHB591"/>
      <c r="BHC591"/>
      <c r="BHD591"/>
      <c r="BHE591"/>
      <c r="BHF591"/>
      <c r="BHG591"/>
      <c r="BHH591"/>
      <c r="BHI591"/>
      <c r="BHJ591"/>
      <c r="BHK591"/>
      <c r="BHL591"/>
      <c r="BHM591"/>
      <c r="BHN591"/>
      <c r="BHO591"/>
      <c r="BHP591"/>
      <c r="BHQ591"/>
      <c r="BHR591"/>
      <c r="BHS591"/>
      <c r="BHT591"/>
      <c r="BHU591"/>
      <c r="BHV591"/>
      <c r="BHW591"/>
      <c r="BHX591"/>
      <c r="BHY591"/>
      <c r="BHZ591"/>
      <c r="BIA591"/>
      <c r="BIB591"/>
      <c r="BIC591"/>
      <c r="BID591"/>
      <c r="BIE591"/>
      <c r="BIF591"/>
      <c r="BIG591"/>
      <c r="BIH591"/>
      <c r="BII591"/>
      <c r="BIJ591"/>
      <c r="BIK591"/>
      <c r="BIL591"/>
      <c r="BIM591"/>
      <c r="BIN591"/>
      <c r="BIO591"/>
      <c r="BIP591"/>
      <c r="BIQ591"/>
      <c r="BIR591"/>
      <c r="BIS591"/>
      <c r="BIT591"/>
      <c r="BIU591"/>
      <c r="BIV591"/>
      <c r="BIW591"/>
      <c r="BIX591"/>
      <c r="BIY591"/>
      <c r="BIZ591"/>
      <c r="BJA591"/>
      <c r="BJB591"/>
      <c r="BJC591"/>
      <c r="BJD591"/>
      <c r="BJE591"/>
      <c r="BJF591"/>
      <c r="BJG591"/>
      <c r="BJH591"/>
      <c r="BJI591"/>
      <c r="BJJ591"/>
      <c r="BJK591"/>
      <c r="BJL591"/>
      <c r="BJM591"/>
      <c r="BJN591"/>
      <c r="BJO591"/>
      <c r="BJP591"/>
      <c r="BJQ591"/>
      <c r="BJR591"/>
      <c r="BJS591"/>
      <c r="BJT591"/>
      <c r="BJU591"/>
      <c r="BJV591"/>
      <c r="BJW591"/>
      <c r="BJX591"/>
      <c r="BJY591"/>
      <c r="BJZ591"/>
      <c r="BKA591"/>
      <c r="BKB591"/>
      <c r="BKC591"/>
      <c r="BKD591"/>
      <c r="BKE591"/>
      <c r="BKF591"/>
      <c r="BKG591"/>
      <c r="BKH591"/>
      <c r="BKI591"/>
      <c r="BKJ591"/>
      <c r="BKK591"/>
      <c r="BKL591"/>
      <c r="BKM591"/>
      <c r="BKN591"/>
      <c r="BKO591"/>
      <c r="BKP591"/>
      <c r="BKQ591"/>
      <c r="BKR591"/>
      <c r="BKS591"/>
      <c r="BKT591"/>
      <c r="BKU591"/>
      <c r="BKV591"/>
      <c r="BKW591"/>
      <c r="BKX591"/>
      <c r="BKY591"/>
      <c r="BKZ591"/>
      <c r="BLA591"/>
      <c r="BLB591"/>
      <c r="BLC591"/>
      <c r="BLD591"/>
      <c r="BLE591"/>
      <c r="BLF591"/>
      <c r="BLG591"/>
      <c r="BLH591"/>
      <c r="BLI591"/>
      <c r="BLJ591"/>
      <c r="BLK591"/>
      <c r="BLL591"/>
      <c r="BLM591"/>
    </row>
    <row r="592" spans="1:1677" s="6" customFormat="1" x14ac:dyDescent="0.25">
      <c r="A592" s="26"/>
      <c r="B592" s="26"/>
      <c r="C592" s="26"/>
      <c r="D592" s="26"/>
      <c r="E592" s="26"/>
      <c r="F592" s="7"/>
      <c r="G592" s="26"/>
      <c r="H592" s="7"/>
      <c r="I592" s="7"/>
      <c r="J592" s="56"/>
      <c r="K592" s="56"/>
      <c r="L592" s="56"/>
      <c r="M592" s="26"/>
      <c r="N592" s="26"/>
      <c r="O592" s="26"/>
      <c r="P592" s="26"/>
      <c r="Q592" s="26"/>
      <c r="R592" s="26"/>
      <c r="S592" s="47"/>
      <c r="T592" s="7"/>
      <c r="U592" s="7"/>
      <c r="V592" s="7"/>
      <c r="W592" s="7"/>
      <c r="X592" s="7"/>
      <c r="Y592" s="7"/>
      <c r="Z592" s="56"/>
      <c r="AA592" s="7"/>
      <c r="AB592" s="7"/>
      <c r="AC592" s="29"/>
      <c r="AD592" s="47"/>
      <c r="AE592" s="47"/>
      <c r="AF592" s="23"/>
      <c r="AG592" s="26"/>
      <c r="AH592" s="29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  <c r="AMN592"/>
      <c r="AMO592"/>
      <c r="AMP592"/>
      <c r="AMQ592"/>
      <c r="AMR592"/>
      <c r="AMS592"/>
      <c r="AMT592"/>
      <c r="AMU592"/>
      <c r="AMV592"/>
      <c r="AMW592"/>
      <c r="AMX592"/>
      <c r="AMY592"/>
      <c r="AMZ592"/>
      <c r="ANA592"/>
      <c r="ANB592"/>
      <c r="ANC592"/>
      <c r="AND592"/>
      <c r="ANE592"/>
      <c r="ANF592"/>
      <c r="ANG592"/>
      <c r="ANH592"/>
      <c r="ANI592"/>
      <c r="ANJ592"/>
      <c r="ANK592"/>
      <c r="ANL592"/>
      <c r="ANM592"/>
      <c r="ANN592"/>
      <c r="ANO592"/>
      <c r="ANP592"/>
      <c r="ANQ592"/>
      <c r="ANR592"/>
      <c r="ANS592"/>
      <c r="ANT592"/>
      <c r="ANU592"/>
      <c r="ANV592"/>
      <c r="ANW592"/>
      <c r="ANX592"/>
      <c r="ANY592"/>
      <c r="ANZ592"/>
      <c r="AOA592"/>
      <c r="AOB592"/>
      <c r="AOC592"/>
      <c r="AOD592"/>
      <c r="AOE592"/>
      <c r="AOF592"/>
      <c r="AOG592"/>
      <c r="AOH592"/>
      <c r="AOI592"/>
      <c r="AOJ592"/>
      <c r="AOK592"/>
      <c r="AOL592"/>
      <c r="AOM592"/>
      <c r="AON592"/>
      <c r="AOO592"/>
      <c r="AOP592"/>
      <c r="AOQ592"/>
      <c r="AOR592"/>
      <c r="AOS592"/>
      <c r="AOT592"/>
      <c r="AOU592"/>
      <c r="AOV592"/>
      <c r="AOW592"/>
      <c r="AOX592"/>
      <c r="AOY592"/>
      <c r="AOZ592"/>
      <c r="APA592"/>
      <c r="APB592"/>
      <c r="APC592"/>
      <c r="APD592"/>
      <c r="APE592"/>
      <c r="APF592"/>
      <c r="APG592"/>
      <c r="APH592"/>
      <c r="API592"/>
      <c r="APJ592"/>
      <c r="APK592"/>
      <c r="APL592"/>
      <c r="APM592"/>
      <c r="APN592"/>
      <c r="APO592"/>
      <c r="APP592"/>
      <c r="APQ592"/>
      <c r="APR592"/>
      <c r="APS592"/>
      <c r="APT592"/>
      <c r="APU592"/>
      <c r="APV592"/>
      <c r="APW592"/>
      <c r="APX592"/>
      <c r="APY592"/>
      <c r="APZ592"/>
      <c r="AQA592"/>
      <c r="AQB592"/>
      <c r="AQC592"/>
      <c r="AQD592"/>
      <c r="AQE592"/>
      <c r="AQF592"/>
      <c r="AQG592"/>
      <c r="AQH592"/>
      <c r="AQI592"/>
      <c r="AQJ592"/>
      <c r="AQK592"/>
      <c r="AQL592"/>
      <c r="AQM592"/>
      <c r="AQN592"/>
      <c r="AQO592"/>
      <c r="AQP592"/>
      <c r="AQQ592"/>
      <c r="AQR592"/>
      <c r="AQS592"/>
      <c r="AQT592"/>
      <c r="AQU592"/>
      <c r="AQV592"/>
      <c r="AQW592"/>
      <c r="AQX592"/>
      <c r="AQY592"/>
      <c r="AQZ592"/>
      <c r="ARA592"/>
      <c r="ARB592"/>
      <c r="ARC592"/>
      <c r="ARD592"/>
      <c r="ARE592"/>
      <c r="ARF592"/>
      <c r="ARG592"/>
      <c r="ARH592"/>
      <c r="ARI592"/>
      <c r="ARJ592"/>
      <c r="ARK592"/>
      <c r="ARL592"/>
      <c r="ARM592"/>
      <c r="ARN592"/>
      <c r="ARO592"/>
      <c r="ARP592"/>
      <c r="ARQ592"/>
      <c r="ARR592"/>
      <c r="ARS592"/>
      <c r="ART592"/>
      <c r="ARU592"/>
      <c r="ARV592"/>
      <c r="ARW592"/>
      <c r="ARX592"/>
      <c r="ARY592"/>
      <c r="ARZ592"/>
      <c r="ASA592"/>
      <c r="ASB592"/>
      <c r="ASC592"/>
      <c r="ASD592"/>
      <c r="ASE592"/>
      <c r="ASF592"/>
      <c r="ASG592"/>
      <c r="ASH592"/>
      <c r="ASI592"/>
      <c r="ASJ592"/>
      <c r="ASK592"/>
      <c r="ASL592"/>
      <c r="ASM592"/>
      <c r="ASN592"/>
      <c r="ASO592"/>
      <c r="ASP592"/>
      <c r="ASQ592"/>
      <c r="ASR592"/>
      <c r="ASS592"/>
      <c r="AST592"/>
      <c r="ASU592"/>
      <c r="ASV592"/>
      <c r="ASW592"/>
      <c r="ASX592"/>
      <c r="ASY592"/>
      <c r="ASZ592"/>
      <c r="ATA592"/>
      <c r="ATB592"/>
      <c r="ATC592"/>
      <c r="ATD592"/>
      <c r="ATE592"/>
      <c r="ATF592"/>
      <c r="ATG592"/>
      <c r="ATH592"/>
      <c r="ATI592"/>
      <c r="ATJ592"/>
      <c r="ATK592"/>
      <c r="ATL592"/>
      <c r="ATM592"/>
      <c r="ATN592"/>
      <c r="ATO592"/>
      <c r="ATP592"/>
      <c r="ATQ592"/>
      <c r="ATR592"/>
      <c r="ATS592"/>
      <c r="ATT592"/>
      <c r="ATU592"/>
      <c r="ATV592"/>
      <c r="ATW592"/>
      <c r="ATX592"/>
      <c r="ATY592"/>
      <c r="ATZ592"/>
      <c r="AUA592"/>
      <c r="AUB592"/>
      <c r="AUC592"/>
      <c r="AUD592"/>
      <c r="AUE592"/>
      <c r="AUF592"/>
      <c r="AUG592"/>
      <c r="AUH592"/>
      <c r="AUI592"/>
      <c r="AUJ592"/>
      <c r="AUK592"/>
      <c r="AUL592"/>
      <c r="AUM592"/>
      <c r="AUN592"/>
      <c r="AUO592"/>
      <c r="AUP592"/>
      <c r="AUQ592"/>
      <c r="AUR592"/>
      <c r="AUS592"/>
      <c r="AUT592"/>
      <c r="AUU592"/>
      <c r="AUV592"/>
      <c r="AUW592"/>
      <c r="AUX592"/>
      <c r="AUY592"/>
      <c r="AUZ592"/>
      <c r="AVA592"/>
      <c r="AVB592"/>
      <c r="AVC592"/>
      <c r="AVD592"/>
      <c r="AVE592"/>
      <c r="AVF592"/>
      <c r="AVG592"/>
      <c r="AVH592"/>
      <c r="AVI592"/>
      <c r="AVJ592"/>
      <c r="AVK592"/>
      <c r="AVL592"/>
      <c r="AVM592"/>
      <c r="AVN592"/>
      <c r="AVO592"/>
      <c r="AVP592"/>
      <c r="AVQ592"/>
      <c r="AVR592"/>
      <c r="AVS592"/>
      <c r="AVT592"/>
      <c r="AVU592"/>
      <c r="AVV592"/>
      <c r="AVW592"/>
      <c r="AVX592"/>
      <c r="AVY592"/>
      <c r="AVZ592"/>
      <c r="AWA592"/>
      <c r="AWB592"/>
      <c r="AWC592"/>
      <c r="AWD592"/>
      <c r="AWE592"/>
      <c r="AWF592"/>
      <c r="AWG592"/>
      <c r="AWH592"/>
      <c r="AWI592"/>
      <c r="AWJ592"/>
      <c r="AWK592"/>
      <c r="AWL592"/>
      <c r="AWM592"/>
      <c r="AWN592"/>
      <c r="AWO592"/>
      <c r="AWP592"/>
      <c r="AWQ592"/>
      <c r="AWR592"/>
      <c r="AWS592"/>
      <c r="AWT592"/>
      <c r="AWU592"/>
      <c r="AWV592"/>
      <c r="AWW592"/>
      <c r="AWX592"/>
      <c r="AWY592"/>
      <c r="AWZ592"/>
      <c r="AXA592"/>
      <c r="AXB592"/>
      <c r="AXC592"/>
      <c r="AXD592"/>
      <c r="AXE592"/>
      <c r="AXF592"/>
      <c r="AXG592"/>
      <c r="AXH592"/>
      <c r="AXI592"/>
      <c r="AXJ592"/>
      <c r="AXK592"/>
      <c r="AXL592"/>
      <c r="AXM592"/>
      <c r="AXN592"/>
      <c r="AXO592"/>
      <c r="AXP592"/>
      <c r="AXQ592"/>
      <c r="AXR592"/>
      <c r="AXS592"/>
      <c r="AXT592"/>
      <c r="AXU592"/>
      <c r="AXV592"/>
      <c r="AXW592"/>
      <c r="AXX592"/>
      <c r="AXY592"/>
      <c r="AXZ592"/>
      <c r="AYA592"/>
      <c r="AYB592"/>
      <c r="AYC592"/>
      <c r="AYD592"/>
      <c r="AYE592"/>
      <c r="AYF592"/>
      <c r="AYG592"/>
      <c r="AYH592"/>
      <c r="AYI592"/>
      <c r="AYJ592"/>
      <c r="AYK592"/>
      <c r="AYL592"/>
      <c r="AYM592"/>
      <c r="AYN592"/>
      <c r="AYO592"/>
      <c r="AYP592"/>
      <c r="AYQ592"/>
      <c r="AYR592"/>
      <c r="AYS592"/>
      <c r="AYT592"/>
      <c r="AYU592"/>
      <c r="AYV592"/>
      <c r="AYW592"/>
      <c r="AYX592"/>
      <c r="AYY592"/>
      <c r="AYZ592"/>
      <c r="AZA592"/>
      <c r="AZB592"/>
      <c r="AZC592"/>
      <c r="AZD592"/>
      <c r="AZE592"/>
      <c r="AZF592"/>
      <c r="AZG592"/>
      <c r="AZH592"/>
      <c r="AZI592"/>
      <c r="AZJ592"/>
      <c r="AZK592"/>
      <c r="AZL592"/>
      <c r="AZM592"/>
      <c r="AZN592"/>
      <c r="AZO592"/>
      <c r="AZP592"/>
      <c r="AZQ592"/>
      <c r="AZR592"/>
      <c r="AZS592"/>
      <c r="AZT592"/>
      <c r="AZU592"/>
      <c r="AZV592"/>
      <c r="AZW592"/>
      <c r="AZX592"/>
      <c r="AZY592"/>
      <c r="AZZ592"/>
      <c r="BAA592"/>
      <c r="BAB592"/>
      <c r="BAC592"/>
      <c r="BAD592"/>
      <c r="BAE592"/>
      <c r="BAF592"/>
      <c r="BAG592"/>
      <c r="BAH592"/>
      <c r="BAI592"/>
      <c r="BAJ592"/>
      <c r="BAK592"/>
      <c r="BAL592"/>
      <c r="BAM592"/>
      <c r="BAN592"/>
      <c r="BAO592"/>
      <c r="BAP592"/>
      <c r="BAQ592"/>
      <c r="BAR592"/>
      <c r="BAS592"/>
      <c r="BAT592"/>
      <c r="BAU592"/>
      <c r="BAV592"/>
      <c r="BAW592"/>
      <c r="BAX592"/>
      <c r="BAY592"/>
      <c r="BAZ592"/>
      <c r="BBA592"/>
      <c r="BBB592"/>
      <c r="BBC592"/>
      <c r="BBD592"/>
      <c r="BBE592"/>
      <c r="BBF592"/>
      <c r="BBG592"/>
      <c r="BBH592"/>
      <c r="BBI592"/>
      <c r="BBJ592"/>
      <c r="BBK592"/>
      <c r="BBL592"/>
      <c r="BBM592"/>
      <c r="BBN592"/>
      <c r="BBO592"/>
      <c r="BBP592"/>
      <c r="BBQ592"/>
      <c r="BBR592"/>
      <c r="BBS592"/>
      <c r="BBT592"/>
      <c r="BBU592"/>
      <c r="BBV592"/>
      <c r="BBW592"/>
      <c r="BBX592"/>
      <c r="BBY592"/>
      <c r="BBZ592"/>
      <c r="BCA592"/>
      <c r="BCB592"/>
      <c r="BCC592"/>
      <c r="BCD592"/>
      <c r="BCE592"/>
      <c r="BCF592"/>
      <c r="BCG592"/>
      <c r="BCH592"/>
      <c r="BCI592"/>
      <c r="BCJ592"/>
      <c r="BCK592"/>
      <c r="BCL592"/>
      <c r="BCM592"/>
      <c r="BCN592"/>
      <c r="BCO592"/>
      <c r="BCP592"/>
      <c r="BCQ592"/>
      <c r="BCR592"/>
      <c r="BCS592"/>
      <c r="BCT592"/>
      <c r="BCU592"/>
      <c r="BCV592"/>
      <c r="BCW592"/>
      <c r="BCX592"/>
      <c r="BCY592"/>
      <c r="BCZ592"/>
      <c r="BDA592"/>
      <c r="BDB592"/>
      <c r="BDC592"/>
      <c r="BDD592"/>
      <c r="BDE592"/>
      <c r="BDF592"/>
      <c r="BDG592"/>
      <c r="BDH592"/>
      <c r="BDI592"/>
      <c r="BDJ592"/>
      <c r="BDK592"/>
      <c r="BDL592"/>
      <c r="BDM592"/>
      <c r="BDN592"/>
      <c r="BDO592"/>
      <c r="BDP592"/>
      <c r="BDQ592"/>
      <c r="BDR592"/>
      <c r="BDS592"/>
      <c r="BDT592"/>
      <c r="BDU592"/>
      <c r="BDV592"/>
      <c r="BDW592"/>
      <c r="BDX592"/>
      <c r="BDY592"/>
      <c r="BDZ592"/>
      <c r="BEA592"/>
      <c r="BEB592"/>
      <c r="BEC592"/>
      <c r="BED592"/>
      <c r="BEE592"/>
      <c r="BEF592"/>
      <c r="BEG592"/>
      <c r="BEH592"/>
      <c r="BEI592"/>
      <c r="BEJ592"/>
      <c r="BEK592"/>
      <c r="BEL592"/>
      <c r="BEM592"/>
      <c r="BEN592"/>
      <c r="BEO592"/>
      <c r="BEP592"/>
      <c r="BEQ592"/>
      <c r="BER592"/>
      <c r="BES592"/>
      <c r="BET592"/>
      <c r="BEU592"/>
      <c r="BEV592"/>
      <c r="BEW592"/>
      <c r="BEX592"/>
      <c r="BEY592"/>
      <c r="BEZ592"/>
      <c r="BFA592"/>
      <c r="BFB592"/>
      <c r="BFC592"/>
      <c r="BFD592"/>
      <c r="BFE592"/>
      <c r="BFF592"/>
      <c r="BFG592"/>
      <c r="BFH592"/>
      <c r="BFI592"/>
      <c r="BFJ592"/>
      <c r="BFK592"/>
      <c r="BFL592"/>
      <c r="BFM592"/>
      <c r="BFN592"/>
      <c r="BFO592"/>
      <c r="BFP592"/>
      <c r="BFQ592"/>
      <c r="BFR592"/>
      <c r="BFS592"/>
      <c r="BFT592"/>
      <c r="BFU592"/>
      <c r="BFV592"/>
      <c r="BFW592"/>
      <c r="BFX592"/>
      <c r="BFY592"/>
      <c r="BFZ592"/>
      <c r="BGA592"/>
      <c r="BGB592"/>
      <c r="BGC592"/>
      <c r="BGD592"/>
      <c r="BGE592"/>
      <c r="BGF592"/>
      <c r="BGG592"/>
      <c r="BGH592"/>
      <c r="BGI592"/>
      <c r="BGJ592"/>
      <c r="BGK592"/>
      <c r="BGL592"/>
      <c r="BGM592"/>
      <c r="BGN592"/>
      <c r="BGO592"/>
      <c r="BGP592"/>
      <c r="BGQ592"/>
      <c r="BGR592"/>
      <c r="BGS592"/>
      <c r="BGT592"/>
      <c r="BGU592"/>
      <c r="BGV592"/>
      <c r="BGW592"/>
      <c r="BGX592"/>
      <c r="BGY592"/>
      <c r="BGZ592"/>
      <c r="BHA592"/>
      <c r="BHB592"/>
      <c r="BHC592"/>
      <c r="BHD592"/>
      <c r="BHE592"/>
      <c r="BHF592"/>
      <c r="BHG592"/>
      <c r="BHH592"/>
      <c r="BHI592"/>
      <c r="BHJ592"/>
      <c r="BHK592"/>
      <c r="BHL592"/>
      <c r="BHM592"/>
      <c r="BHN592"/>
      <c r="BHO592"/>
      <c r="BHP592"/>
      <c r="BHQ592"/>
      <c r="BHR592"/>
      <c r="BHS592"/>
      <c r="BHT592"/>
      <c r="BHU592"/>
      <c r="BHV592"/>
      <c r="BHW592"/>
      <c r="BHX592"/>
      <c r="BHY592"/>
      <c r="BHZ592"/>
      <c r="BIA592"/>
      <c r="BIB592"/>
      <c r="BIC592"/>
      <c r="BID592"/>
      <c r="BIE592"/>
      <c r="BIF592"/>
      <c r="BIG592"/>
      <c r="BIH592"/>
      <c r="BII592"/>
      <c r="BIJ592"/>
      <c r="BIK592"/>
      <c r="BIL592"/>
      <c r="BIM592"/>
      <c r="BIN592"/>
      <c r="BIO592"/>
      <c r="BIP592"/>
      <c r="BIQ592"/>
      <c r="BIR592"/>
      <c r="BIS592"/>
      <c r="BIT592"/>
      <c r="BIU592"/>
      <c r="BIV592"/>
      <c r="BIW592"/>
      <c r="BIX592"/>
      <c r="BIY592"/>
      <c r="BIZ592"/>
      <c r="BJA592"/>
      <c r="BJB592"/>
      <c r="BJC592"/>
      <c r="BJD592"/>
      <c r="BJE592"/>
      <c r="BJF592"/>
      <c r="BJG592"/>
      <c r="BJH592"/>
      <c r="BJI592"/>
      <c r="BJJ592"/>
      <c r="BJK592"/>
      <c r="BJL592"/>
      <c r="BJM592"/>
      <c r="BJN592"/>
      <c r="BJO592"/>
      <c r="BJP592"/>
      <c r="BJQ592"/>
      <c r="BJR592"/>
      <c r="BJS592"/>
      <c r="BJT592"/>
      <c r="BJU592"/>
      <c r="BJV592"/>
      <c r="BJW592"/>
      <c r="BJX592"/>
      <c r="BJY592"/>
      <c r="BJZ592"/>
      <c r="BKA592"/>
      <c r="BKB592"/>
      <c r="BKC592"/>
      <c r="BKD592"/>
      <c r="BKE592"/>
      <c r="BKF592"/>
      <c r="BKG592"/>
      <c r="BKH592"/>
      <c r="BKI592"/>
      <c r="BKJ592"/>
      <c r="BKK592"/>
      <c r="BKL592"/>
      <c r="BKM592"/>
      <c r="BKN592"/>
      <c r="BKO592"/>
      <c r="BKP592"/>
      <c r="BKQ592"/>
      <c r="BKR592"/>
      <c r="BKS592"/>
      <c r="BKT592"/>
      <c r="BKU592"/>
      <c r="BKV592"/>
      <c r="BKW592"/>
      <c r="BKX592"/>
      <c r="BKY592"/>
      <c r="BKZ592"/>
      <c r="BLA592"/>
      <c r="BLB592"/>
      <c r="BLC592"/>
      <c r="BLD592"/>
      <c r="BLE592"/>
      <c r="BLF592"/>
      <c r="BLG592"/>
      <c r="BLH592"/>
      <c r="BLI592"/>
      <c r="BLJ592"/>
      <c r="BLK592"/>
      <c r="BLL592"/>
      <c r="BLM592"/>
    </row>
    <row r="593" spans="1:1677" s="6" customFormat="1" x14ac:dyDescent="0.25">
      <c r="A593" s="26"/>
      <c r="B593" s="26"/>
      <c r="C593" s="26"/>
      <c r="D593" s="26"/>
      <c r="E593" s="26"/>
      <c r="F593" s="7"/>
      <c r="G593" s="26"/>
      <c r="H593" s="7"/>
      <c r="I593" s="7"/>
      <c r="J593" s="56"/>
      <c r="K593" s="56"/>
      <c r="L593" s="56"/>
      <c r="M593" s="26"/>
      <c r="N593" s="26"/>
      <c r="O593" s="26"/>
      <c r="P593" s="26"/>
      <c r="Q593" s="26"/>
      <c r="R593" s="26"/>
      <c r="S593" s="47"/>
      <c r="T593" s="7"/>
      <c r="U593" s="7"/>
      <c r="V593" s="7"/>
      <c r="W593" s="7"/>
      <c r="X593" s="7"/>
      <c r="Y593" s="7"/>
      <c r="Z593" s="56"/>
      <c r="AA593" s="7"/>
      <c r="AB593" s="7"/>
      <c r="AC593" s="29"/>
      <c r="AD593" s="47"/>
      <c r="AE593" s="47"/>
      <c r="AF593" s="23"/>
      <c r="AG593" s="26"/>
      <c r="AH593" s="29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  <c r="AMN593"/>
      <c r="AMO593"/>
      <c r="AMP593"/>
      <c r="AMQ593"/>
      <c r="AMR593"/>
      <c r="AMS593"/>
      <c r="AMT593"/>
      <c r="AMU593"/>
      <c r="AMV593"/>
      <c r="AMW593"/>
      <c r="AMX593"/>
      <c r="AMY593"/>
      <c r="AMZ593"/>
      <c r="ANA593"/>
      <c r="ANB593"/>
      <c r="ANC593"/>
      <c r="AND593"/>
      <c r="ANE593"/>
      <c r="ANF593"/>
      <c r="ANG593"/>
      <c r="ANH593"/>
      <c r="ANI593"/>
      <c r="ANJ593"/>
      <c r="ANK593"/>
      <c r="ANL593"/>
      <c r="ANM593"/>
      <c r="ANN593"/>
      <c r="ANO593"/>
      <c r="ANP593"/>
      <c r="ANQ593"/>
      <c r="ANR593"/>
      <c r="ANS593"/>
      <c r="ANT593"/>
      <c r="ANU593"/>
      <c r="ANV593"/>
      <c r="ANW593"/>
      <c r="ANX593"/>
      <c r="ANY593"/>
      <c r="ANZ593"/>
      <c r="AOA593"/>
      <c r="AOB593"/>
      <c r="AOC593"/>
      <c r="AOD593"/>
      <c r="AOE593"/>
      <c r="AOF593"/>
      <c r="AOG593"/>
      <c r="AOH593"/>
      <c r="AOI593"/>
      <c r="AOJ593"/>
      <c r="AOK593"/>
      <c r="AOL593"/>
      <c r="AOM593"/>
      <c r="AON593"/>
      <c r="AOO593"/>
      <c r="AOP593"/>
      <c r="AOQ593"/>
      <c r="AOR593"/>
      <c r="AOS593"/>
      <c r="AOT593"/>
      <c r="AOU593"/>
      <c r="AOV593"/>
      <c r="AOW593"/>
      <c r="AOX593"/>
      <c r="AOY593"/>
      <c r="AOZ593"/>
      <c r="APA593"/>
      <c r="APB593"/>
      <c r="APC593"/>
      <c r="APD593"/>
      <c r="APE593"/>
      <c r="APF593"/>
      <c r="APG593"/>
      <c r="APH593"/>
      <c r="API593"/>
      <c r="APJ593"/>
      <c r="APK593"/>
      <c r="APL593"/>
      <c r="APM593"/>
      <c r="APN593"/>
      <c r="APO593"/>
      <c r="APP593"/>
      <c r="APQ593"/>
      <c r="APR593"/>
      <c r="APS593"/>
      <c r="APT593"/>
      <c r="APU593"/>
      <c r="APV593"/>
      <c r="APW593"/>
      <c r="APX593"/>
      <c r="APY593"/>
      <c r="APZ593"/>
      <c r="AQA593"/>
      <c r="AQB593"/>
      <c r="AQC593"/>
      <c r="AQD593"/>
      <c r="AQE593"/>
      <c r="AQF593"/>
      <c r="AQG593"/>
      <c r="AQH593"/>
      <c r="AQI593"/>
      <c r="AQJ593"/>
      <c r="AQK593"/>
      <c r="AQL593"/>
      <c r="AQM593"/>
      <c r="AQN593"/>
      <c r="AQO593"/>
      <c r="AQP593"/>
      <c r="AQQ593"/>
      <c r="AQR593"/>
      <c r="AQS593"/>
      <c r="AQT593"/>
      <c r="AQU593"/>
      <c r="AQV593"/>
      <c r="AQW593"/>
      <c r="AQX593"/>
      <c r="AQY593"/>
      <c r="AQZ593"/>
      <c r="ARA593"/>
      <c r="ARB593"/>
      <c r="ARC593"/>
      <c r="ARD593"/>
      <c r="ARE593"/>
      <c r="ARF593"/>
      <c r="ARG593"/>
      <c r="ARH593"/>
      <c r="ARI593"/>
      <c r="ARJ593"/>
      <c r="ARK593"/>
      <c r="ARL593"/>
      <c r="ARM593"/>
      <c r="ARN593"/>
      <c r="ARO593"/>
      <c r="ARP593"/>
      <c r="ARQ593"/>
      <c r="ARR593"/>
      <c r="ARS593"/>
      <c r="ART593"/>
      <c r="ARU593"/>
      <c r="ARV593"/>
      <c r="ARW593"/>
      <c r="ARX593"/>
      <c r="ARY593"/>
      <c r="ARZ593"/>
      <c r="ASA593"/>
      <c r="ASB593"/>
      <c r="ASC593"/>
      <c r="ASD593"/>
      <c r="ASE593"/>
      <c r="ASF593"/>
      <c r="ASG593"/>
      <c r="ASH593"/>
      <c r="ASI593"/>
      <c r="ASJ593"/>
      <c r="ASK593"/>
      <c r="ASL593"/>
      <c r="ASM593"/>
      <c r="ASN593"/>
      <c r="ASO593"/>
      <c r="ASP593"/>
      <c r="ASQ593"/>
      <c r="ASR593"/>
      <c r="ASS593"/>
      <c r="AST593"/>
      <c r="ASU593"/>
      <c r="ASV593"/>
      <c r="ASW593"/>
      <c r="ASX593"/>
      <c r="ASY593"/>
      <c r="ASZ593"/>
      <c r="ATA593"/>
      <c r="ATB593"/>
      <c r="ATC593"/>
      <c r="ATD593"/>
      <c r="ATE593"/>
      <c r="ATF593"/>
      <c r="ATG593"/>
      <c r="ATH593"/>
      <c r="ATI593"/>
      <c r="ATJ593"/>
      <c r="ATK593"/>
      <c r="ATL593"/>
      <c r="ATM593"/>
      <c r="ATN593"/>
      <c r="ATO593"/>
      <c r="ATP593"/>
      <c r="ATQ593"/>
      <c r="ATR593"/>
      <c r="ATS593"/>
      <c r="ATT593"/>
      <c r="ATU593"/>
      <c r="ATV593"/>
      <c r="ATW593"/>
      <c r="ATX593"/>
      <c r="ATY593"/>
      <c r="ATZ593"/>
      <c r="AUA593"/>
      <c r="AUB593"/>
      <c r="AUC593"/>
      <c r="AUD593"/>
      <c r="AUE593"/>
      <c r="AUF593"/>
      <c r="AUG593"/>
      <c r="AUH593"/>
      <c r="AUI593"/>
      <c r="AUJ593"/>
      <c r="AUK593"/>
      <c r="AUL593"/>
      <c r="AUM593"/>
      <c r="AUN593"/>
      <c r="AUO593"/>
      <c r="AUP593"/>
      <c r="AUQ593"/>
      <c r="AUR593"/>
      <c r="AUS593"/>
      <c r="AUT593"/>
      <c r="AUU593"/>
      <c r="AUV593"/>
      <c r="AUW593"/>
      <c r="AUX593"/>
      <c r="AUY593"/>
      <c r="AUZ593"/>
      <c r="AVA593"/>
      <c r="AVB593"/>
      <c r="AVC593"/>
      <c r="AVD593"/>
      <c r="AVE593"/>
      <c r="AVF593"/>
      <c r="AVG593"/>
      <c r="AVH593"/>
      <c r="AVI593"/>
      <c r="AVJ593"/>
      <c r="AVK593"/>
      <c r="AVL593"/>
      <c r="AVM593"/>
      <c r="AVN593"/>
      <c r="AVO593"/>
      <c r="AVP593"/>
      <c r="AVQ593"/>
      <c r="AVR593"/>
      <c r="AVS593"/>
      <c r="AVT593"/>
      <c r="AVU593"/>
      <c r="AVV593"/>
      <c r="AVW593"/>
      <c r="AVX593"/>
      <c r="AVY593"/>
      <c r="AVZ593"/>
      <c r="AWA593"/>
      <c r="AWB593"/>
      <c r="AWC593"/>
      <c r="AWD593"/>
      <c r="AWE593"/>
      <c r="AWF593"/>
      <c r="AWG593"/>
      <c r="AWH593"/>
      <c r="AWI593"/>
      <c r="AWJ593"/>
      <c r="AWK593"/>
      <c r="AWL593"/>
      <c r="AWM593"/>
      <c r="AWN593"/>
      <c r="AWO593"/>
      <c r="AWP593"/>
      <c r="AWQ593"/>
      <c r="AWR593"/>
      <c r="AWS593"/>
      <c r="AWT593"/>
      <c r="AWU593"/>
      <c r="AWV593"/>
      <c r="AWW593"/>
      <c r="AWX593"/>
      <c r="AWY593"/>
      <c r="AWZ593"/>
      <c r="AXA593"/>
      <c r="AXB593"/>
      <c r="AXC593"/>
      <c r="AXD593"/>
      <c r="AXE593"/>
      <c r="AXF593"/>
      <c r="AXG593"/>
      <c r="AXH593"/>
      <c r="AXI593"/>
      <c r="AXJ593"/>
      <c r="AXK593"/>
      <c r="AXL593"/>
      <c r="AXM593"/>
      <c r="AXN593"/>
      <c r="AXO593"/>
      <c r="AXP593"/>
      <c r="AXQ593"/>
      <c r="AXR593"/>
      <c r="AXS593"/>
      <c r="AXT593"/>
      <c r="AXU593"/>
      <c r="AXV593"/>
      <c r="AXW593"/>
      <c r="AXX593"/>
      <c r="AXY593"/>
      <c r="AXZ593"/>
      <c r="AYA593"/>
      <c r="AYB593"/>
      <c r="AYC593"/>
      <c r="AYD593"/>
      <c r="AYE593"/>
      <c r="AYF593"/>
      <c r="AYG593"/>
      <c r="AYH593"/>
      <c r="AYI593"/>
      <c r="AYJ593"/>
      <c r="AYK593"/>
      <c r="AYL593"/>
      <c r="AYM593"/>
      <c r="AYN593"/>
      <c r="AYO593"/>
      <c r="AYP593"/>
      <c r="AYQ593"/>
      <c r="AYR593"/>
      <c r="AYS593"/>
      <c r="AYT593"/>
      <c r="AYU593"/>
      <c r="AYV593"/>
      <c r="AYW593"/>
      <c r="AYX593"/>
      <c r="AYY593"/>
      <c r="AYZ593"/>
      <c r="AZA593"/>
      <c r="AZB593"/>
      <c r="AZC593"/>
      <c r="AZD593"/>
      <c r="AZE593"/>
      <c r="AZF593"/>
      <c r="AZG593"/>
      <c r="AZH593"/>
      <c r="AZI593"/>
      <c r="AZJ593"/>
      <c r="AZK593"/>
      <c r="AZL593"/>
      <c r="AZM593"/>
      <c r="AZN593"/>
      <c r="AZO593"/>
      <c r="AZP593"/>
      <c r="AZQ593"/>
      <c r="AZR593"/>
      <c r="AZS593"/>
      <c r="AZT593"/>
      <c r="AZU593"/>
      <c r="AZV593"/>
      <c r="AZW593"/>
      <c r="AZX593"/>
      <c r="AZY593"/>
      <c r="AZZ593"/>
      <c r="BAA593"/>
      <c r="BAB593"/>
      <c r="BAC593"/>
      <c r="BAD593"/>
      <c r="BAE593"/>
      <c r="BAF593"/>
      <c r="BAG593"/>
      <c r="BAH593"/>
      <c r="BAI593"/>
      <c r="BAJ593"/>
      <c r="BAK593"/>
      <c r="BAL593"/>
      <c r="BAM593"/>
      <c r="BAN593"/>
      <c r="BAO593"/>
      <c r="BAP593"/>
      <c r="BAQ593"/>
      <c r="BAR593"/>
      <c r="BAS593"/>
      <c r="BAT593"/>
      <c r="BAU593"/>
      <c r="BAV593"/>
      <c r="BAW593"/>
      <c r="BAX593"/>
      <c r="BAY593"/>
      <c r="BAZ593"/>
      <c r="BBA593"/>
      <c r="BBB593"/>
      <c r="BBC593"/>
      <c r="BBD593"/>
      <c r="BBE593"/>
      <c r="BBF593"/>
      <c r="BBG593"/>
      <c r="BBH593"/>
      <c r="BBI593"/>
      <c r="BBJ593"/>
      <c r="BBK593"/>
      <c r="BBL593"/>
      <c r="BBM593"/>
      <c r="BBN593"/>
      <c r="BBO593"/>
      <c r="BBP593"/>
      <c r="BBQ593"/>
      <c r="BBR593"/>
      <c r="BBS593"/>
      <c r="BBT593"/>
      <c r="BBU593"/>
      <c r="BBV593"/>
      <c r="BBW593"/>
      <c r="BBX593"/>
      <c r="BBY593"/>
      <c r="BBZ593"/>
      <c r="BCA593"/>
      <c r="BCB593"/>
      <c r="BCC593"/>
      <c r="BCD593"/>
      <c r="BCE593"/>
      <c r="BCF593"/>
      <c r="BCG593"/>
      <c r="BCH593"/>
      <c r="BCI593"/>
      <c r="BCJ593"/>
      <c r="BCK593"/>
      <c r="BCL593"/>
      <c r="BCM593"/>
      <c r="BCN593"/>
      <c r="BCO593"/>
      <c r="BCP593"/>
      <c r="BCQ593"/>
      <c r="BCR593"/>
      <c r="BCS593"/>
      <c r="BCT593"/>
      <c r="BCU593"/>
      <c r="BCV593"/>
      <c r="BCW593"/>
      <c r="BCX593"/>
      <c r="BCY593"/>
      <c r="BCZ593"/>
      <c r="BDA593"/>
      <c r="BDB593"/>
      <c r="BDC593"/>
      <c r="BDD593"/>
      <c r="BDE593"/>
      <c r="BDF593"/>
      <c r="BDG593"/>
      <c r="BDH593"/>
      <c r="BDI593"/>
      <c r="BDJ593"/>
      <c r="BDK593"/>
      <c r="BDL593"/>
      <c r="BDM593"/>
      <c r="BDN593"/>
      <c r="BDO593"/>
      <c r="BDP593"/>
      <c r="BDQ593"/>
      <c r="BDR593"/>
      <c r="BDS593"/>
      <c r="BDT593"/>
      <c r="BDU593"/>
      <c r="BDV593"/>
      <c r="BDW593"/>
      <c r="BDX593"/>
      <c r="BDY593"/>
      <c r="BDZ593"/>
      <c r="BEA593"/>
      <c r="BEB593"/>
      <c r="BEC593"/>
      <c r="BED593"/>
      <c r="BEE593"/>
      <c r="BEF593"/>
      <c r="BEG593"/>
      <c r="BEH593"/>
      <c r="BEI593"/>
      <c r="BEJ593"/>
      <c r="BEK593"/>
      <c r="BEL593"/>
      <c r="BEM593"/>
      <c r="BEN593"/>
      <c r="BEO593"/>
      <c r="BEP593"/>
      <c r="BEQ593"/>
      <c r="BER593"/>
      <c r="BES593"/>
      <c r="BET593"/>
      <c r="BEU593"/>
      <c r="BEV593"/>
      <c r="BEW593"/>
      <c r="BEX593"/>
      <c r="BEY593"/>
      <c r="BEZ593"/>
      <c r="BFA593"/>
      <c r="BFB593"/>
      <c r="BFC593"/>
      <c r="BFD593"/>
      <c r="BFE593"/>
      <c r="BFF593"/>
      <c r="BFG593"/>
      <c r="BFH593"/>
      <c r="BFI593"/>
      <c r="BFJ593"/>
      <c r="BFK593"/>
      <c r="BFL593"/>
      <c r="BFM593"/>
      <c r="BFN593"/>
      <c r="BFO593"/>
      <c r="BFP593"/>
      <c r="BFQ593"/>
      <c r="BFR593"/>
      <c r="BFS593"/>
      <c r="BFT593"/>
      <c r="BFU593"/>
      <c r="BFV593"/>
      <c r="BFW593"/>
      <c r="BFX593"/>
      <c r="BFY593"/>
      <c r="BFZ593"/>
      <c r="BGA593"/>
      <c r="BGB593"/>
      <c r="BGC593"/>
      <c r="BGD593"/>
      <c r="BGE593"/>
      <c r="BGF593"/>
      <c r="BGG593"/>
      <c r="BGH593"/>
      <c r="BGI593"/>
      <c r="BGJ593"/>
      <c r="BGK593"/>
      <c r="BGL593"/>
      <c r="BGM593"/>
      <c r="BGN593"/>
      <c r="BGO593"/>
      <c r="BGP593"/>
      <c r="BGQ593"/>
      <c r="BGR593"/>
      <c r="BGS593"/>
      <c r="BGT593"/>
      <c r="BGU593"/>
      <c r="BGV593"/>
      <c r="BGW593"/>
      <c r="BGX593"/>
      <c r="BGY593"/>
      <c r="BGZ593"/>
      <c r="BHA593"/>
      <c r="BHB593"/>
      <c r="BHC593"/>
      <c r="BHD593"/>
      <c r="BHE593"/>
      <c r="BHF593"/>
      <c r="BHG593"/>
      <c r="BHH593"/>
      <c r="BHI593"/>
      <c r="BHJ593"/>
      <c r="BHK593"/>
      <c r="BHL593"/>
      <c r="BHM593"/>
      <c r="BHN593"/>
      <c r="BHO593"/>
      <c r="BHP593"/>
      <c r="BHQ593"/>
      <c r="BHR593"/>
      <c r="BHS593"/>
      <c r="BHT593"/>
      <c r="BHU593"/>
      <c r="BHV593"/>
      <c r="BHW593"/>
      <c r="BHX593"/>
      <c r="BHY593"/>
      <c r="BHZ593"/>
      <c r="BIA593"/>
      <c r="BIB593"/>
      <c r="BIC593"/>
      <c r="BID593"/>
      <c r="BIE593"/>
      <c r="BIF593"/>
      <c r="BIG593"/>
      <c r="BIH593"/>
      <c r="BII593"/>
      <c r="BIJ593"/>
      <c r="BIK593"/>
      <c r="BIL593"/>
      <c r="BIM593"/>
      <c r="BIN593"/>
      <c r="BIO593"/>
      <c r="BIP593"/>
      <c r="BIQ593"/>
      <c r="BIR593"/>
      <c r="BIS593"/>
      <c r="BIT593"/>
      <c r="BIU593"/>
      <c r="BIV593"/>
      <c r="BIW593"/>
      <c r="BIX593"/>
      <c r="BIY593"/>
      <c r="BIZ593"/>
      <c r="BJA593"/>
      <c r="BJB593"/>
      <c r="BJC593"/>
      <c r="BJD593"/>
      <c r="BJE593"/>
      <c r="BJF593"/>
      <c r="BJG593"/>
      <c r="BJH593"/>
      <c r="BJI593"/>
      <c r="BJJ593"/>
      <c r="BJK593"/>
      <c r="BJL593"/>
      <c r="BJM593"/>
      <c r="BJN593"/>
      <c r="BJO593"/>
      <c r="BJP593"/>
      <c r="BJQ593"/>
      <c r="BJR593"/>
      <c r="BJS593"/>
      <c r="BJT593"/>
      <c r="BJU593"/>
      <c r="BJV593"/>
      <c r="BJW593"/>
      <c r="BJX593"/>
      <c r="BJY593"/>
      <c r="BJZ593"/>
      <c r="BKA593"/>
      <c r="BKB593"/>
      <c r="BKC593"/>
      <c r="BKD593"/>
      <c r="BKE593"/>
      <c r="BKF593"/>
      <c r="BKG593"/>
      <c r="BKH593"/>
      <c r="BKI593"/>
      <c r="BKJ593"/>
      <c r="BKK593"/>
      <c r="BKL593"/>
      <c r="BKM593"/>
      <c r="BKN593"/>
      <c r="BKO593"/>
      <c r="BKP593"/>
      <c r="BKQ593"/>
      <c r="BKR593"/>
      <c r="BKS593"/>
      <c r="BKT593"/>
      <c r="BKU593"/>
      <c r="BKV593"/>
      <c r="BKW593"/>
      <c r="BKX593"/>
      <c r="BKY593"/>
      <c r="BKZ593"/>
      <c r="BLA593"/>
      <c r="BLB593"/>
      <c r="BLC593"/>
      <c r="BLD593"/>
      <c r="BLE593"/>
      <c r="BLF593"/>
      <c r="BLG593"/>
      <c r="BLH593"/>
      <c r="BLI593"/>
      <c r="BLJ593"/>
      <c r="BLK593"/>
      <c r="BLL593"/>
      <c r="BLM593"/>
    </row>
    <row r="594" spans="1:1677" s="6" customFormat="1" x14ac:dyDescent="0.25">
      <c r="A594" s="26"/>
      <c r="B594" s="26"/>
      <c r="C594" s="26"/>
      <c r="D594" s="26"/>
      <c r="E594" s="26"/>
      <c r="F594" s="7"/>
      <c r="G594" s="26"/>
      <c r="H594" s="7"/>
      <c r="I594" s="7"/>
      <c r="J594" s="56"/>
      <c r="K594" s="56"/>
      <c r="L594" s="56"/>
      <c r="M594" s="26"/>
      <c r="N594" s="26"/>
      <c r="O594" s="26"/>
      <c r="P594" s="26"/>
      <c r="Q594" s="26"/>
      <c r="R594" s="26"/>
      <c r="S594" s="47"/>
      <c r="T594" s="7"/>
      <c r="U594" s="7"/>
      <c r="V594" s="7"/>
      <c r="W594" s="7"/>
      <c r="X594" s="7"/>
      <c r="Y594" s="7"/>
      <c r="Z594" s="56"/>
      <c r="AA594" s="7"/>
      <c r="AB594" s="7"/>
      <c r="AC594" s="29"/>
      <c r="AD594" s="47"/>
      <c r="AE594" s="47"/>
      <c r="AF594" s="23"/>
      <c r="AG594" s="26"/>
      <c r="AH594" s="29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  <c r="AML594"/>
      <c r="AMM594"/>
      <c r="AMN594"/>
      <c r="AMO594"/>
      <c r="AMP594"/>
      <c r="AMQ594"/>
      <c r="AMR594"/>
      <c r="AMS594"/>
      <c r="AMT594"/>
      <c r="AMU594"/>
      <c r="AMV594"/>
      <c r="AMW594"/>
      <c r="AMX594"/>
      <c r="AMY594"/>
      <c r="AMZ594"/>
      <c r="ANA594"/>
      <c r="ANB594"/>
      <c r="ANC594"/>
      <c r="AND594"/>
      <c r="ANE594"/>
      <c r="ANF594"/>
      <c r="ANG594"/>
      <c r="ANH594"/>
      <c r="ANI594"/>
      <c r="ANJ594"/>
      <c r="ANK594"/>
      <c r="ANL594"/>
      <c r="ANM594"/>
      <c r="ANN594"/>
      <c r="ANO594"/>
      <c r="ANP594"/>
      <c r="ANQ594"/>
      <c r="ANR594"/>
      <c r="ANS594"/>
      <c r="ANT594"/>
      <c r="ANU594"/>
      <c r="ANV594"/>
      <c r="ANW594"/>
      <c r="ANX594"/>
      <c r="ANY594"/>
      <c r="ANZ594"/>
      <c r="AOA594"/>
      <c r="AOB594"/>
      <c r="AOC594"/>
      <c r="AOD594"/>
      <c r="AOE594"/>
      <c r="AOF594"/>
      <c r="AOG594"/>
      <c r="AOH594"/>
      <c r="AOI594"/>
      <c r="AOJ594"/>
      <c r="AOK594"/>
      <c r="AOL594"/>
      <c r="AOM594"/>
      <c r="AON594"/>
      <c r="AOO594"/>
      <c r="AOP594"/>
      <c r="AOQ594"/>
      <c r="AOR594"/>
      <c r="AOS594"/>
      <c r="AOT594"/>
      <c r="AOU594"/>
      <c r="AOV594"/>
      <c r="AOW594"/>
      <c r="AOX594"/>
      <c r="AOY594"/>
      <c r="AOZ594"/>
      <c r="APA594"/>
      <c r="APB594"/>
      <c r="APC594"/>
      <c r="APD594"/>
      <c r="APE594"/>
      <c r="APF594"/>
      <c r="APG594"/>
      <c r="APH594"/>
      <c r="API594"/>
      <c r="APJ594"/>
      <c r="APK594"/>
      <c r="APL594"/>
      <c r="APM594"/>
      <c r="APN594"/>
      <c r="APO594"/>
      <c r="APP594"/>
      <c r="APQ594"/>
      <c r="APR594"/>
      <c r="APS594"/>
      <c r="APT594"/>
      <c r="APU594"/>
      <c r="APV594"/>
      <c r="APW594"/>
      <c r="APX594"/>
      <c r="APY594"/>
      <c r="APZ594"/>
      <c r="AQA594"/>
      <c r="AQB594"/>
      <c r="AQC594"/>
      <c r="AQD594"/>
      <c r="AQE594"/>
      <c r="AQF594"/>
      <c r="AQG594"/>
      <c r="AQH594"/>
      <c r="AQI594"/>
      <c r="AQJ594"/>
      <c r="AQK594"/>
      <c r="AQL594"/>
      <c r="AQM594"/>
      <c r="AQN594"/>
      <c r="AQO594"/>
      <c r="AQP594"/>
      <c r="AQQ594"/>
      <c r="AQR594"/>
      <c r="AQS594"/>
      <c r="AQT594"/>
      <c r="AQU594"/>
      <c r="AQV594"/>
      <c r="AQW594"/>
      <c r="AQX594"/>
      <c r="AQY594"/>
      <c r="AQZ594"/>
      <c r="ARA594"/>
      <c r="ARB594"/>
      <c r="ARC594"/>
      <c r="ARD594"/>
      <c r="ARE594"/>
      <c r="ARF594"/>
      <c r="ARG594"/>
      <c r="ARH594"/>
      <c r="ARI594"/>
      <c r="ARJ594"/>
      <c r="ARK594"/>
      <c r="ARL594"/>
      <c r="ARM594"/>
      <c r="ARN594"/>
      <c r="ARO594"/>
      <c r="ARP594"/>
      <c r="ARQ594"/>
      <c r="ARR594"/>
      <c r="ARS594"/>
      <c r="ART594"/>
      <c r="ARU594"/>
      <c r="ARV594"/>
      <c r="ARW594"/>
      <c r="ARX594"/>
      <c r="ARY594"/>
      <c r="ARZ594"/>
      <c r="ASA594"/>
      <c r="ASB594"/>
      <c r="ASC594"/>
      <c r="ASD594"/>
      <c r="ASE594"/>
      <c r="ASF594"/>
      <c r="ASG594"/>
      <c r="ASH594"/>
      <c r="ASI594"/>
      <c r="ASJ594"/>
      <c r="ASK594"/>
      <c r="ASL594"/>
      <c r="ASM594"/>
      <c r="ASN594"/>
      <c r="ASO594"/>
      <c r="ASP594"/>
      <c r="ASQ594"/>
      <c r="ASR594"/>
      <c r="ASS594"/>
      <c r="AST594"/>
      <c r="ASU594"/>
      <c r="ASV594"/>
      <c r="ASW594"/>
      <c r="ASX594"/>
      <c r="ASY594"/>
      <c r="ASZ594"/>
      <c r="ATA594"/>
      <c r="ATB594"/>
      <c r="ATC594"/>
      <c r="ATD594"/>
      <c r="ATE594"/>
      <c r="ATF594"/>
      <c r="ATG594"/>
      <c r="ATH594"/>
      <c r="ATI594"/>
      <c r="ATJ594"/>
      <c r="ATK594"/>
      <c r="ATL594"/>
      <c r="ATM594"/>
      <c r="ATN594"/>
      <c r="ATO594"/>
      <c r="ATP594"/>
      <c r="ATQ594"/>
      <c r="ATR594"/>
      <c r="ATS594"/>
      <c r="ATT594"/>
      <c r="ATU594"/>
      <c r="ATV594"/>
      <c r="ATW594"/>
      <c r="ATX594"/>
      <c r="ATY594"/>
      <c r="ATZ594"/>
      <c r="AUA594"/>
      <c r="AUB594"/>
      <c r="AUC594"/>
      <c r="AUD594"/>
      <c r="AUE594"/>
      <c r="AUF594"/>
      <c r="AUG594"/>
      <c r="AUH594"/>
      <c r="AUI594"/>
      <c r="AUJ594"/>
      <c r="AUK594"/>
      <c r="AUL594"/>
      <c r="AUM594"/>
      <c r="AUN594"/>
      <c r="AUO594"/>
      <c r="AUP594"/>
      <c r="AUQ594"/>
      <c r="AUR594"/>
      <c r="AUS594"/>
      <c r="AUT594"/>
      <c r="AUU594"/>
      <c r="AUV594"/>
      <c r="AUW594"/>
      <c r="AUX594"/>
      <c r="AUY594"/>
      <c r="AUZ594"/>
      <c r="AVA594"/>
      <c r="AVB594"/>
      <c r="AVC594"/>
      <c r="AVD594"/>
      <c r="AVE594"/>
      <c r="AVF594"/>
      <c r="AVG594"/>
      <c r="AVH594"/>
      <c r="AVI594"/>
      <c r="AVJ594"/>
      <c r="AVK594"/>
      <c r="AVL594"/>
      <c r="AVM594"/>
      <c r="AVN594"/>
      <c r="AVO594"/>
      <c r="AVP594"/>
      <c r="AVQ594"/>
      <c r="AVR594"/>
      <c r="AVS594"/>
      <c r="AVT594"/>
      <c r="AVU594"/>
      <c r="AVV594"/>
      <c r="AVW594"/>
      <c r="AVX594"/>
      <c r="AVY594"/>
      <c r="AVZ594"/>
      <c r="AWA594"/>
      <c r="AWB594"/>
      <c r="AWC594"/>
      <c r="AWD594"/>
      <c r="AWE594"/>
      <c r="AWF594"/>
      <c r="AWG594"/>
      <c r="AWH594"/>
      <c r="AWI594"/>
      <c r="AWJ594"/>
      <c r="AWK594"/>
      <c r="AWL594"/>
      <c r="AWM594"/>
      <c r="AWN594"/>
      <c r="AWO594"/>
      <c r="AWP594"/>
      <c r="AWQ594"/>
      <c r="AWR594"/>
      <c r="AWS594"/>
      <c r="AWT594"/>
      <c r="AWU594"/>
      <c r="AWV594"/>
      <c r="AWW594"/>
      <c r="AWX594"/>
      <c r="AWY594"/>
      <c r="AWZ594"/>
      <c r="AXA594"/>
      <c r="AXB594"/>
      <c r="AXC594"/>
      <c r="AXD594"/>
      <c r="AXE594"/>
      <c r="AXF594"/>
      <c r="AXG594"/>
      <c r="AXH594"/>
      <c r="AXI594"/>
      <c r="AXJ594"/>
      <c r="AXK594"/>
      <c r="AXL594"/>
      <c r="AXM594"/>
      <c r="AXN594"/>
      <c r="AXO594"/>
      <c r="AXP594"/>
      <c r="AXQ594"/>
      <c r="AXR594"/>
      <c r="AXS594"/>
      <c r="AXT594"/>
      <c r="AXU594"/>
      <c r="AXV594"/>
      <c r="AXW594"/>
      <c r="AXX594"/>
      <c r="AXY594"/>
      <c r="AXZ594"/>
      <c r="AYA594"/>
      <c r="AYB594"/>
      <c r="AYC594"/>
      <c r="AYD594"/>
      <c r="AYE594"/>
      <c r="AYF594"/>
      <c r="AYG594"/>
      <c r="AYH594"/>
      <c r="AYI594"/>
      <c r="AYJ594"/>
      <c r="AYK594"/>
      <c r="AYL594"/>
      <c r="AYM594"/>
      <c r="AYN594"/>
      <c r="AYO594"/>
      <c r="AYP594"/>
      <c r="AYQ594"/>
      <c r="AYR594"/>
      <c r="AYS594"/>
      <c r="AYT594"/>
      <c r="AYU594"/>
      <c r="AYV594"/>
      <c r="AYW594"/>
      <c r="AYX594"/>
      <c r="AYY594"/>
      <c r="AYZ594"/>
      <c r="AZA594"/>
      <c r="AZB594"/>
      <c r="AZC594"/>
      <c r="AZD594"/>
      <c r="AZE594"/>
      <c r="AZF594"/>
      <c r="AZG594"/>
      <c r="AZH594"/>
      <c r="AZI594"/>
      <c r="AZJ594"/>
      <c r="AZK594"/>
      <c r="AZL594"/>
      <c r="AZM594"/>
      <c r="AZN594"/>
      <c r="AZO594"/>
      <c r="AZP594"/>
      <c r="AZQ594"/>
      <c r="AZR594"/>
      <c r="AZS594"/>
      <c r="AZT594"/>
      <c r="AZU594"/>
      <c r="AZV594"/>
      <c r="AZW594"/>
      <c r="AZX594"/>
      <c r="AZY594"/>
      <c r="AZZ594"/>
      <c r="BAA594"/>
      <c r="BAB594"/>
      <c r="BAC594"/>
      <c r="BAD594"/>
      <c r="BAE594"/>
      <c r="BAF594"/>
      <c r="BAG594"/>
      <c r="BAH594"/>
      <c r="BAI594"/>
      <c r="BAJ594"/>
      <c r="BAK594"/>
      <c r="BAL594"/>
      <c r="BAM594"/>
      <c r="BAN594"/>
      <c r="BAO594"/>
      <c r="BAP594"/>
      <c r="BAQ594"/>
      <c r="BAR594"/>
      <c r="BAS594"/>
      <c r="BAT594"/>
      <c r="BAU594"/>
      <c r="BAV594"/>
      <c r="BAW594"/>
      <c r="BAX594"/>
      <c r="BAY594"/>
      <c r="BAZ594"/>
      <c r="BBA594"/>
      <c r="BBB594"/>
      <c r="BBC594"/>
      <c r="BBD594"/>
      <c r="BBE594"/>
      <c r="BBF594"/>
      <c r="BBG594"/>
      <c r="BBH594"/>
      <c r="BBI594"/>
      <c r="BBJ594"/>
      <c r="BBK594"/>
      <c r="BBL594"/>
      <c r="BBM594"/>
      <c r="BBN594"/>
      <c r="BBO594"/>
      <c r="BBP594"/>
      <c r="BBQ594"/>
      <c r="BBR594"/>
      <c r="BBS594"/>
      <c r="BBT594"/>
      <c r="BBU594"/>
      <c r="BBV594"/>
      <c r="BBW594"/>
      <c r="BBX594"/>
      <c r="BBY594"/>
      <c r="BBZ594"/>
      <c r="BCA594"/>
      <c r="BCB594"/>
      <c r="BCC594"/>
      <c r="BCD594"/>
      <c r="BCE594"/>
      <c r="BCF594"/>
      <c r="BCG594"/>
      <c r="BCH594"/>
      <c r="BCI594"/>
      <c r="BCJ594"/>
      <c r="BCK594"/>
      <c r="BCL594"/>
      <c r="BCM594"/>
      <c r="BCN594"/>
      <c r="BCO594"/>
      <c r="BCP594"/>
      <c r="BCQ594"/>
      <c r="BCR594"/>
      <c r="BCS594"/>
      <c r="BCT594"/>
      <c r="BCU594"/>
      <c r="BCV594"/>
      <c r="BCW594"/>
      <c r="BCX594"/>
      <c r="BCY594"/>
      <c r="BCZ594"/>
      <c r="BDA594"/>
      <c r="BDB594"/>
      <c r="BDC594"/>
      <c r="BDD594"/>
      <c r="BDE594"/>
      <c r="BDF594"/>
      <c r="BDG594"/>
      <c r="BDH594"/>
      <c r="BDI594"/>
      <c r="BDJ594"/>
      <c r="BDK594"/>
      <c r="BDL594"/>
      <c r="BDM594"/>
      <c r="BDN594"/>
      <c r="BDO594"/>
      <c r="BDP594"/>
      <c r="BDQ594"/>
      <c r="BDR594"/>
      <c r="BDS594"/>
      <c r="BDT594"/>
      <c r="BDU594"/>
      <c r="BDV594"/>
      <c r="BDW594"/>
      <c r="BDX594"/>
      <c r="BDY594"/>
      <c r="BDZ594"/>
      <c r="BEA594"/>
      <c r="BEB594"/>
      <c r="BEC594"/>
      <c r="BED594"/>
      <c r="BEE594"/>
      <c r="BEF594"/>
      <c r="BEG594"/>
      <c r="BEH594"/>
      <c r="BEI594"/>
      <c r="BEJ594"/>
      <c r="BEK594"/>
      <c r="BEL594"/>
      <c r="BEM594"/>
      <c r="BEN594"/>
      <c r="BEO594"/>
      <c r="BEP594"/>
      <c r="BEQ594"/>
      <c r="BER594"/>
      <c r="BES594"/>
      <c r="BET594"/>
      <c r="BEU594"/>
      <c r="BEV594"/>
      <c r="BEW594"/>
      <c r="BEX594"/>
      <c r="BEY594"/>
      <c r="BEZ594"/>
      <c r="BFA594"/>
      <c r="BFB594"/>
      <c r="BFC594"/>
      <c r="BFD594"/>
      <c r="BFE594"/>
      <c r="BFF594"/>
      <c r="BFG594"/>
      <c r="BFH594"/>
      <c r="BFI594"/>
      <c r="BFJ594"/>
      <c r="BFK594"/>
      <c r="BFL594"/>
      <c r="BFM594"/>
      <c r="BFN594"/>
      <c r="BFO594"/>
      <c r="BFP594"/>
      <c r="BFQ594"/>
      <c r="BFR594"/>
      <c r="BFS594"/>
      <c r="BFT594"/>
      <c r="BFU594"/>
      <c r="BFV594"/>
      <c r="BFW594"/>
      <c r="BFX594"/>
      <c r="BFY594"/>
      <c r="BFZ594"/>
      <c r="BGA594"/>
      <c r="BGB594"/>
      <c r="BGC594"/>
      <c r="BGD594"/>
      <c r="BGE594"/>
      <c r="BGF594"/>
      <c r="BGG594"/>
      <c r="BGH594"/>
      <c r="BGI594"/>
      <c r="BGJ594"/>
      <c r="BGK594"/>
      <c r="BGL594"/>
      <c r="BGM594"/>
      <c r="BGN594"/>
      <c r="BGO594"/>
      <c r="BGP594"/>
      <c r="BGQ594"/>
      <c r="BGR594"/>
      <c r="BGS594"/>
      <c r="BGT594"/>
      <c r="BGU594"/>
      <c r="BGV594"/>
      <c r="BGW594"/>
      <c r="BGX594"/>
      <c r="BGY594"/>
      <c r="BGZ594"/>
      <c r="BHA594"/>
      <c r="BHB594"/>
      <c r="BHC594"/>
      <c r="BHD594"/>
      <c r="BHE594"/>
      <c r="BHF594"/>
      <c r="BHG594"/>
      <c r="BHH594"/>
      <c r="BHI594"/>
      <c r="BHJ594"/>
      <c r="BHK594"/>
      <c r="BHL594"/>
      <c r="BHM594"/>
      <c r="BHN594"/>
      <c r="BHO594"/>
      <c r="BHP594"/>
      <c r="BHQ594"/>
      <c r="BHR594"/>
      <c r="BHS594"/>
      <c r="BHT594"/>
      <c r="BHU594"/>
      <c r="BHV594"/>
      <c r="BHW594"/>
      <c r="BHX594"/>
      <c r="BHY594"/>
      <c r="BHZ594"/>
      <c r="BIA594"/>
      <c r="BIB594"/>
      <c r="BIC594"/>
      <c r="BID594"/>
      <c r="BIE594"/>
      <c r="BIF594"/>
      <c r="BIG594"/>
      <c r="BIH594"/>
      <c r="BII594"/>
      <c r="BIJ594"/>
      <c r="BIK594"/>
      <c r="BIL594"/>
      <c r="BIM594"/>
      <c r="BIN594"/>
      <c r="BIO594"/>
      <c r="BIP594"/>
      <c r="BIQ594"/>
      <c r="BIR594"/>
      <c r="BIS594"/>
      <c r="BIT594"/>
      <c r="BIU594"/>
      <c r="BIV594"/>
      <c r="BIW594"/>
      <c r="BIX594"/>
      <c r="BIY594"/>
      <c r="BIZ594"/>
      <c r="BJA594"/>
      <c r="BJB594"/>
      <c r="BJC594"/>
      <c r="BJD594"/>
      <c r="BJE594"/>
      <c r="BJF594"/>
      <c r="BJG594"/>
      <c r="BJH594"/>
      <c r="BJI594"/>
      <c r="BJJ594"/>
      <c r="BJK594"/>
      <c r="BJL594"/>
      <c r="BJM594"/>
      <c r="BJN594"/>
      <c r="BJO594"/>
      <c r="BJP594"/>
      <c r="BJQ594"/>
      <c r="BJR594"/>
      <c r="BJS594"/>
      <c r="BJT594"/>
      <c r="BJU594"/>
      <c r="BJV594"/>
      <c r="BJW594"/>
      <c r="BJX594"/>
      <c r="BJY594"/>
      <c r="BJZ594"/>
      <c r="BKA594"/>
      <c r="BKB594"/>
      <c r="BKC594"/>
      <c r="BKD594"/>
      <c r="BKE594"/>
      <c r="BKF594"/>
      <c r="BKG594"/>
      <c r="BKH594"/>
      <c r="BKI594"/>
      <c r="BKJ594"/>
      <c r="BKK594"/>
      <c r="BKL594"/>
      <c r="BKM594"/>
      <c r="BKN594"/>
      <c r="BKO594"/>
      <c r="BKP594"/>
      <c r="BKQ594"/>
      <c r="BKR594"/>
      <c r="BKS594"/>
      <c r="BKT594"/>
      <c r="BKU594"/>
      <c r="BKV594"/>
      <c r="BKW594"/>
      <c r="BKX594"/>
      <c r="BKY594"/>
      <c r="BKZ594"/>
      <c r="BLA594"/>
      <c r="BLB594"/>
      <c r="BLC594"/>
      <c r="BLD594"/>
      <c r="BLE594"/>
      <c r="BLF594"/>
      <c r="BLG594"/>
      <c r="BLH594"/>
      <c r="BLI594"/>
      <c r="BLJ594"/>
      <c r="BLK594"/>
      <c r="BLL594"/>
      <c r="BLM594"/>
    </row>
    <row r="595" spans="1:1677" s="6" customFormat="1" x14ac:dyDescent="0.25">
      <c r="A595" s="26"/>
      <c r="B595" s="26"/>
      <c r="C595" s="26"/>
      <c r="D595" s="26"/>
      <c r="E595" s="26"/>
      <c r="F595" s="7"/>
      <c r="G595" s="26"/>
      <c r="H595" s="7"/>
      <c r="I595" s="7"/>
      <c r="J595" s="56"/>
      <c r="K595" s="56"/>
      <c r="L595" s="56"/>
      <c r="M595" s="26"/>
      <c r="N595" s="26"/>
      <c r="O595" s="26"/>
      <c r="P595" s="26"/>
      <c r="Q595" s="26"/>
      <c r="R595" s="26"/>
      <c r="S595" s="47"/>
      <c r="T595" s="7"/>
      <c r="U595" s="7"/>
      <c r="V595" s="7"/>
      <c r="W595" s="7"/>
      <c r="X595" s="7"/>
      <c r="Y595" s="7"/>
      <c r="Z595" s="56"/>
      <c r="AA595" s="7"/>
      <c r="AB595" s="7"/>
      <c r="AC595" s="29"/>
      <c r="AD595" s="47"/>
      <c r="AE595" s="47"/>
      <c r="AF595" s="23"/>
      <c r="AG595" s="26"/>
      <c r="AH595" s="29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  <c r="AMN595"/>
      <c r="AMO595"/>
      <c r="AMP595"/>
      <c r="AMQ595"/>
      <c r="AMR595"/>
      <c r="AMS595"/>
      <c r="AMT595"/>
      <c r="AMU595"/>
      <c r="AMV595"/>
      <c r="AMW595"/>
      <c r="AMX595"/>
      <c r="AMY595"/>
      <c r="AMZ595"/>
      <c r="ANA595"/>
      <c r="ANB595"/>
      <c r="ANC595"/>
      <c r="AND595"/>
      <c r="ANE595"/>
      <c r="ANF595"/>
      <c r="ANG595"/>
      <c r="ANH595"/>
      <c r="ANI595"/>
      <c r="ANJ595"/>
      <c r="ANK595"/>
      <c r="ANL595"/>
      <c r="ANM595"/>
      <c r="ANN595"/>
      <c r="ANO595"/>
      <c r="ANP595"/>
      <c r="ANQ595"/>
      <c r="ANR595"/>
      <c r="ANS595"/>
      <c r="ANT595"/>
      <c r="ANU595"/>
      <c r="ANV595"/>
      <c r="ANW595"/>
      <c r="ANX595"/>
      <c r="ANY595"/>
      <c r="ANZ595"/>
      <c r="AOA595"/>
      <c r="AOB595"/>
      <c r="AOC595"/>
      <c r="AOD595"/>
      <c r="AOE595"/>
      <c r="AOF595"/>
      <c r="AOG595"/>
      <c r="AOH595"/>
      <c r="AOI595"/>
      <c r="AOJ595"/>
      <c r="AOK595"/>
      <c r="AOL595"/>
      <c r="AOM595"/>
      <c r="AON595"/>
      <c r="AOO595"/>
      <c r="AOP595"/>
      <c r="AOQ595"/>
      <c r="AOR595"/>
      <c r="AOS595"/>
      <c r="AOT595"/>
      <c r="AOU595"/>
      <c r="AOV595"/>
      <c r="AOW595"/>
      <c r="AOX595"/>
      <c r="AOY595"/>
      <c r="AOZ595"/>
      <c r="APA595"/>
      <c r="APB595"/>
      <c r="APC595"/>
      <c r="APD595"/>
      <c r="APE595"/>
      <c r="APF595"/>
      <c r="APG595"/>
      <c r="APH595"/>
      <c r="API595"/>
      <c r="APJ595"/>
      <c r="APK595"/>
      <c r="APL595"/>
      <c r="APM595"/>
      <c r="APN595"/>
      <c r="APO595"/>
      <c r="APP595"/>
      <c r="APQ595"/>
      <c r="APR595"/>
      <c r="APS595"/>
      <c r="APT595"/>
      <c r="APU595"/>
      <c r="APV595"/>
      <c r="APW595"/>
      <c r="APX595"/>
      <c r="APY595"/>
      <c r="APZ595"/>
      <c r="AQA595"/>
      <c r="AQB595"/>
      <c r="AQC595"/>
      <c r="AQD595"/>
      <c r="AQE595"/>
      <c r="AQF595"/>
      <c r="AQG595"/>
      <c r="AQH595"/>
      <c r="AQI595"/>
      <c r="AQJ595"/>
      <c r="AQK595"/>
      <c r="AQL595"/>
      <c r="AQM595"/>
      <c r="AQN595"/>
      <c r="AQO595"/>
      <c r="AQP595"/>
      <c r="AQQ595"/>
      <c r="AQR595"/>
      <c r="AQS595"/>
      <c r="AQT595"/>
      <c r="AQU595"/>
      <c r="AQV595"/>
      <c r="AQW595"/>
      <c r="AQX595"/>
      <c r="AQY595"/>
      <c r="AQZ595"/>
      <c r="ARA595"/>
      <c r="ARB595"/>
      <c r="ARC595"/>
      <c r="ARD595"/>
      <c r="ARE595"/>
      <c r="ARF595"/>
      <c r="ARG595"/>
      <c r="ARH595"/>
      <c r="ARI595"/>
      <c r="ARJ595"/>
      <c r="ARK595"/>
      <c r="ARL595"/>
      <c r="ARM595"/>
      <c r="ARN595"/>
      <c r="ARO595"/>
      <c r="ARP595"/>
      <c r="ARQ595"/>
      <c r="ARR595"/>
      <c r="ARS595"/>
      <c r="ART595"/>
      <c r="ARU595"/>
      <c r="ARV595"/>
      <c r="ARW595"/>
      <c r="ARX595"/>
      <c r="ARY595"/>
      <c r="ARZ595"/>
      <c r="ASA595"/>
      <c r="ASB595"/>
      <c r="ASC595"/>
      <c r="ASD595"/>
      <c r="ASE595"/>
      <c r="ASF595"/>
      <c r="ASG595"/>
      <c r="ASH595"/>
      <c r="ASI595"/>
      <c r="ASJ595"/>
      <c r="ASK595"/>
      <c r="ASL595"/>
      <c r="ASM595"/>
      <c r="ASN595"/>
      <c r="ASO595"/>
      <c r="ASP595"/>
      <c r="ASQ595"/>
      <c r="ASR595"/>
      <c r="ASS595"/>
      <c r="AST595"/>
      <c r="ASU595"/>
      <c r="ASV595"/>
      <c r="ASW595"/>
      <c r="ASX595"/>
      <c r="ASY595"/>
      <c r="ASZ595"/>
      <c r="ATA595"/>
      <c r="ATB595"/>
      <c r="ATC595"/>
      <c r="ATD595"/>
      <c r="ATE595"/>
      <c r="ATF595"/>
      <c r="ATG595"/>
      <c r="ATH595"/>
      <c r="ATI595"/>
      <c r="ATJ595"/>
      <c r="ATK595"/>
      <c r="ATL595"/>
      <c r="ATM595"/>
      <c r="ATN595"/>
      <c r="ATO595"/>
      <c r="ATP595"/>
      <c r="ATQ595"/>
      <c r="ATR595"/>
      <c r="ATS595"/>
      <c r="ATT595"/>
      <c r="ATU595"/>
      <c r="ATV595"/>
      <c r="ATW595"/>
      <c r="ATX595"/>
      <c r="ATY595"/>
      <c r="ATZ595"/>
      <c r="AUA595"/>
      <c r="AUB595"/>
      <c r="AUC595"/>
      <c r="AUD595"/>
      <c r="AUE595"/>
      <c r="AUF595"/>
      <c r="AUG595"/>
      <c r="AUH595"/>
      <c r="AUI595"/>
      <c r="AUJ595"/>
      <c r="AUK595"/>
      <c r="AUL595"/>
      <c r="AUM595"/>
      <c r="AUN595"/>
      <c r="AUO595"/>
      <c r="AUP595"/>
      <c r="AUQ595"/>
      <c r="AUR595"/>
      <c r="AUS595"/>
      <c r="AUT595"/>
      <c r="AUU595"/>
      <c r="AUV595"/>
      <c r="AUW595"/>
      <c r="AUX595"/>
      <c r="AUY595"/>
      <c r="AUZ595"/>
      <c r="AVA595"/>
      <c r="AVB595"/>
      <c r="AVC595"/>
      <c r="AVD595"/>
      <c r="AVE595"/>
      <c r="AVF595"/>
      <c r="AVG595"/>
      <c r="AVH595"/>
      <c r="AVI595"/>
      <c r="AVJ595"/>
      <c r="AVK595"/>
      <c r="AVL595"/>
      <c r="AVM595"/>
      <c r="AVN595"/>
      <c r="AVO595"/>
      <c r="AVP595"/>
      <c r="AVQ595"/>
      <c r="AVR595"/>
      <c r="AVS595"/>
      <c r="AVT595"/>
      <c r="AVU595"/>
      <c r="AVV595"/>
      <c r="AVW595"/>
      <c r="AVX595"/>
      <c r="AVY595"/>
      <c r="AVZ595"/>
      <c r="AWA595"/>
      <c r="AWB595"/>
      <c r="AWC595"/>
      <c r="AWD595"/>
      <c r="AWE595"/>
      <c r="AWF595"/>
      <c r="AWG595"/>
      <c r="AWH595"/>
      <c r="AWI595"/>
      <c r="AWJ595"/>
      <c r="AWK595"/>
      <c r="AWL595"/>
      <c r="AWM595"/>
      <c r="AWN595"/>
      <c r="AWO595"/>
      <c r="AWP595"/>
      <c r="AWQ595"/>
      <c r="AWR595"/>
      <c r="AWS595"/>
      <c r="AWT595"/>
      <c r="AWU595"/>
      <c r="AWV595"/>
      <c r="AWW595"/>
      <c r="AWX595"/>
      <c r="AWY595"/>
      <c r="AWZ595"/>
      <c r="AXA595"/>
      <c r="AXB595"/>
      <c r="AXC595"/>
      <c r="AXD595"/>
      <c r="AXE595"/>
      <c r="AXF595"/>
      <c r="AXG595"/>
      <c r="AXH595"/>
      <c r="AXI595"/>
      <c r="AXJ595"/>
      <c r="AXK595"/>
      <c r="AXL595"/>
      <c r="AXM595"/>
      <c r="AXN595"/>
      <c r="AXO595"/>
      <c r="AXP595"/>
      <c r="AXQ595"/>
      <c r="AXR595"/>
      <c r="AXS595"/>
      <c r="AXT595"/>
      <c r="AXU595"/>
      <c r="AXV595"/>
      <c r="AXW595"/>
      <c r="AXX595"/>
      <c r="AXY595"/>
      <c r="AXZ595"/>
      <c r="AYA595"/>
      <c r="AYB595"/>
      <c r="AYC595"/>
      <c r="AYD595"/>
      <c r="AYE595"/>
      <c r="AYF595"/>
      <c r="AYG595"/>
      <c r="AYH595"/>
      <c r="AYI595"/>
      <c r="AYJ595"/>
      <c r="AYK595"/>
      <c r="AYL595"/>
      <c r="AYM595"/>
      <c r="AYN595"/>
      <c r="AYO595"/>
      <c r="AYP595"/>
      <c r="AYQ595"/>
      <c r="AYR595"/>
      <c r="AYS595"/>
      <c r="AYT595"/>
      <c r="AYU595"/>
      <c r="AYV595"/>
      <c r="AYW595"/>
      <c r="AYX595"/>
      <c r="AYY595"/>
      <c r="AYZ595"/>
      <c r="AZA595"/>
      <c r="AZB595"/>
      <c r="AZC595"/>
      <c r="AZD595"/>
      <c r="AZE595"/>
      <c r="AZF595"/>
      <c r="AZG595"/>
      <c r="AZH595"/>
      <c r="AZI595"/>
      <c r="AZJ595"/>
      <c r="AZK595"/>
      <c r="AZL595"/>
      <c r="AZM595"/>
      <c r="AZN595"/>
      <c r="AZO595"/>
      <c r="AZP595"/>
      <c r="AZQ595"/>
      <c r="AZR595"/>
      <c r="AZS595"/>
      <c r="AZT595"/>
      <c r="AZU595"/>
      <c r="AZV595"/>
      <c r="AZW595"/>
      <c r="AZX595"/>
      <c r="AZY595"/>
      <c r="AZZ595"/>
      <c r="BAA595"/>
      <c r="BAB595"/>
      <c r="BAC595"/>
      <c r="BAD595"/>
      <c r="BAE595"/>
      <c r="BAF595"/>
      <c r="BAG595"/>
      <c r="BAH595"/>
      <c r="BAI595"/>
      <c r="BAJ595"/>
      <c r="BAK595"/>
      <c r="BAL595"/>
      <c r="BAM595"/>
      <c r="BAN595"/>
      <c r="BAO595"/>
      <c r="BAP595"/>
      <c r="BAQ595"/>
      <c r="BAR595"/>
      <c r="BAS595"/>
      <c r="BAT595"/>
      <c r="BAU595"/>
      <c r="BAV595"/>
      <c r="BAW595"/>
      <c r="BAX595"/>
      <c r="BAY595"/>
      <c r="BAZ595"/>
      <c r="BBA595"/>
      <c r="BBB595"/>
      <c r="BBC595"/>
      <c r="BBD595"/>
      <c r="BBE595"/>
      <c r="BBF595"/>
      <c r="BBG595"/>
      <c r="BBH595"/>
      <c r="BBI595"/>
      <c r="BBJ595"/>
      <c r="BBK595"/>
      <c r="BBL595"/>
      <c r="BBM595"/>
      <c r="BBN595"/>
      <c r="BBO595"/>
      <c r="BBP595"/>
      <c r="BBQ595"/>
      <c r="BBR595"/>
      <c r="BBS595"/>
      <c r="BBT595"/>
      <c r="BBU595"/>
      <c r="BBV595"/>
      <c r="BBW595"/>
      <c r="BBX595"/>
      <c r="BBY595"/>
      <c r="BBZ595"/>
      <c r="BCA595"/>
      <c r="BCB595"/>
      <c r="BCC595"/>
      <c r="BCD595"/>
      <c r="BCE595"/>
      <c r="BCF595"/>
      <c r="BCG595"/>
      <c r="BCH595"/>
      <c r="BCI595"/>
      <c r="BCJ595"/>
      <c r="BCK595"/>
      <c r="BCL595"/>
      <c r="BCM595"/>
      <c r="BCN595"/>
      <c r="BCO595"/>
      <c r="BCP595"/>
      <c r="BCQ595"/>
      <c r="BCR595"/>
      <c r="BCS595"/>
      <c r="BCT595"/>
      <c r="BCU595"/>
      <c r="BCV595"/>
      <c r="BCW595"/>
      <c r="BCX595"/>
      <c r="BCY595"/>
      <c r="BCZ595"/>
      <c r="BDA595"/>
      <c r="BDB595"/>
      <c r="BDC595"/>
      <c r="BDD595"/>
      <c r="BDE595"/>
      <c r="BDF595"/>
      <c r="BDG595"/>
      <c r="BDH595"/>
      <c r="BDI595"/>
      <c r="BDJ595"/>
      <c r="BDK595"/>
      <c r="BDL595"/>
      <c r="BDM595"/>
      <c r="BDN595"/>
      <c r="BDO595"/>
      <c r="BDP595"/>
      <c r="BDQ595"/>
      <c r="BDR595"/>
      <c r="BDS595"/>
      <c r="BDT595"/>
      <c r="BDU595"/>
      <c r="BDV595"/>
      <c r="BDW595"/>
      <c r="BDX595"/>
      <c r="BDY595"/>
      <c r="BDZ595"/>
      <c r="BEA595"/>
      <c r="BEB595"/>
      <c r="BEC595"/>
      <c r="BED595"/>
      <c r="BEE595"/>
      <c r="BEF595"/>
      <c r="BEG595"/>
      <c r="BEH595"/>
      <c r="BEI595"/>
      <c r="BEJ595"/>
      <c r="BEK595"/>
      <c r="BEL595"/>
      <c r="BEM595"/>
      <c r="BEN595"/>
      <c r="BEO595"/>
      <c r="BEP595"/>
      <c r="BEQ595"/>
      <c r="BER595"/>
      <c r="BES595"/>
      <c r="BET595"/>
      <c r="BEU595"/>
      <c r="BEV595"/>
      <c r="BEW595"/>
      <c r="BEX595"/>
      <c r="BEY595"/>
      <c r="BEZ595"/>
      <c r="BFA595"/>
      <c r="BFB595"/>
      <c r="BFC595"/>
      <c r="BFD595"/>
      <c r="BFE595"/>
      <c r="BFF595"/>
      <c r="BFG595"/>
      <c r="BFH595"/>
      <c r="BFI595"/>
      <c r="BFJ595"/>
      <c r="BFK595"/>
      <c r="BFL595"/>
      <c r="BFM595"/>
      <c r="BFN595"/>
      <c r="BFO595"/>
      <c r="BFP595"/>
      <c r="BFQ595"/>
      <c r="BFR595"/>
      <c r="BFS595"/>
      <c r="BFT595"/>
      <c r="BFU595"/>
      <c r="BFV595"/>
      <c r="BFW595"/>
      <c r="BFX595"/>
      <c r="BFY595"/>
      <c r="BFZ595"/>
      <c r="BGA595"/>
      <c r="BGB595"/>
      <c r="BGC595"/>
      <c r="BGD595"/>
      <c r="BGE595"/>
      <c r="BGF595"/>
      <c r="BGG595"/>
      <c r="BGH595"/>
      <c r="BGI595"/>
      <c r="BGJ595"/>
      <c r="BGK595"/>
      <c r="BGL595"/>
      <c r="BGM595"/>
      <c r="BGN595"/>
      <c r="BGO595"/>
      <c r="BGP595"/>
      <c r="BGQ595"/>
      <c r="BGR595"/>
      <c r="BGS595"/>
      <c r="BGT595"/>
      <c r="BGU595"/>
      <c r="BGV595"/>
      <c r="BGW595"/>
      <c r="BGX595"/>
      <c r="BGY595"/>
      <c r="BGZ595"/>
      <c r="BHA595"/>
      <c r="BHB595"/>
      <c r="BHC595"/>
      <c r="BHD595"/>
      <c r="BHE595"/>
      <c r="BHF595"/>
      <c r="BHG595"/>
      <c r="BHH595"/>
      <c r="BHI595"/>
      <c r="BHJ595"/>
      <c r="BHK595"/>
      <c r="BHL595"/>
      <c r="BHM595"/>
      <c r="BHN595"/>
      <c r="BHO595"/>
      <c r="BHP595"/>
      <c r="BHQ595"/>
      <c r="BHR595"/>
      <c r="BHS595"/>
      <c r="BHT595"/>
      <c r="BHU595"/>
      <c r="BHV595"/>
      <c r="BHW595"/>
      <c r="BHX595"/>
      <c r="BHY595"/>
      <c r="BHZ595"/>
      <c r="BIA595"/>
      <c r="BIB595"/>
      <c r="BIC595"/>
      <c r="BID595"/>
      <c r="BIE595"/>
      <c r="BIF595"/>
      <c r="BIG595"/>
      <c r="BIH595"/>
      <c r="BII595"/>
      <c r="BIJ595"/>
      <c r="BIK595"/>
      <c r="BIL595"/>
      <c r="BIM595"/>
      <c r="BIN595"/>
      <c r="BIO595"/>
      <c r="BIP595"/>
      <c r="BIQ595"/>
      <c r="BIR595"/>
      <c r="BIS595"/>
      <c r="BIT595"/>
      <c r="BIU595"/>
      <c r="BIV595"/>
      <c r="BIW595"/>
      <c r="BIX595"/>
      <c r="BIY595"/>
      <c r="BIZ595"/>
      <c r="BJA595"/>
      <c r="BJB595"/>
      <c r="BJC595"/>
      <c r="BJD595"/>
      <c r="BJE595"/>
      <c r="BJF595"/>
      <c r="BJG595"/>
      <c r="BJH595"/>
      <c r="BJI595"/>
      <c r="BJJ595"/>
      <c r="BJK595"/>
      <c r="BJL595"/>
      <c r="BJM595"/>
      <c r="BJN595"/>
      <c r="BJO595"/>
      <c r="BJP595"/>
      <c r="BJQ595"/>
      <c r="BJR595"/>
      <c r="BJS595"/>
      <c r="BJT595"/>
      <c r="BJU595"/>
      <c r="BJV595"/>
      <c r="BJW595"/>
      <c r="BJX595"/>
      <c r="BJY595"/>
      <c r="BJZ595"/>
      <c r="BKA595"/>
      <c r="BKB595"/>
      <c r="BKC595"/>
      <c r="BKD595"/>
      <c r="BKE595"/>
      <c r="BKF595"/>
      <c r="BKG595"/>
      <c r="BKH595"/>
      <c r="BKI595"/>
      <c r="BKJ595"/>
      <c r="BKK595"/>
      <c r="BKL595"/>
      <c r="BKM595"/>
      <c r="BKN595"/>
      <c r="BKO595"/>
      <c r="BKP595"/>
      <c r="BKQ595"/>
      <c r="BKR595"/>
      <c r="BKS595"/>
      <c r="BKT595"/>
      <c r="BKU595"/>
      <c r="BKV595"/>
      <c r="BKW595"/>
      <c r="BKX595"/>
      <c r="BKY595"/>
      <c r="BKZ595"/>
      <c r="BLA595"/>
      <c r="BLB595"/>
      <c r="BLC595"/>
      <c r="BLD595"/>
      <c r="BLE595"/>
      <c r="BLF595"/>
      <c r="BLG595"/>
      <c r="BLH595"/>
      <c r="BLI595"/>
      <c r="BLJ595"/>
      <c r="BLK595"/>
      <c r="BLL595"/>
      <c r="BLM595"/>
    </row>
    <row r="596" spans="1:1677" s="6" customFormat="1" x14ac:dyDescent="0.25">
      <c r="A596" s="26"/>
      <c r="B596" s="26"/>
      <c r="C596" s="26"/>
      <c r="D596" s="26"/>
      <c r="E596" s="26"/>
      <c r="F596" s="7"/>
      <c r="G596" s="26"/>
      <c r="H596" s="7"/>
      <c r="I596" s="7"/>
      <c r="J596" s="56"/>
      <c r="K596" s="56"/>
      <c r="L596" s="56"/>
      <c r="M596" s="26"/>
      <c r="N596" s="26"/>
      <c r="O596" s="26"/>
      <c r="P596" s="26"/>
      <c r="Q596" s="26"/>
      <c r="R596" s="26"/>
      <c r="S596" s="47"/>
      <c r="T596" s="7"/>
      <c r="U596" s="7"/>
      <c r="V596" s="7"/>
      <c r="W596" s="7"/>
      <c r="X596" s="7"/>
      <c r="Y596" s="7"/>
      <c r="Z596" s="56"/>
      <c r="AA596" s="7"/>
      <c r="AB596" s="7"/>
      <c r="AC596" s="29"/>
      <c r="AD596" s="47"/>
      <c r="AE596" s="47"/>
      <c r="AF596" s="23"/>
      <c r="AG596" s="26"/>
      <c r="AH596" s="29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  <c r="AML596"/>
      <c r="AMM596"/>
      <c r="AMN596"/>
      <c r="AMO596"/>
      <c r="AMP596"/>
      <c r="AMQ596"/>
      <c r="AMR596"/>
      <c r="AMS596"/>
      <c r="AMT596"/>
      <c r="AMU596"/>
      <c r="AMV596"/>
      <c r="AMW596"/>
      <c r="AMX596"/>
      <c r="AMY596"/>
      <c r="AMZ596"/>
      <c r="ANA596"/>
      <c r="ANB596"/>
      <c r="ANC596"/>
      <c r="AND596"/>
      <c r="ANE596"/>
      <c r="ANF596"/>
      <c r="ANG596"/>
      <c r="ANH596"/>
      <c r="ANI596"/>
      <c r="ANJ596"/>
      <c r="ANK596"/>
      <c r="ANL596"/>
      <c r="ANM596"/>
      <c r="ANN596"/>
      <c r="ANO596"/>
      <c r="ANP596"/>
      <c r="ANQ596"/>
      <c r="ANR596"/>
      <c r="ANS596"/>
      <c r="ANT596"/>
      <c r="ANU596"/>
      <c r="ANV596"/>
      <c r="ANW596"/>
      <c r="ANX596"/>
      <c r="ANY596"/>
      <c r="ANZ596"/>
      <c r="AOA596"/>
      <c r="AOB596"/>
      <c r="AOC596"/>
      <c r="AOD596"/>
      <c r="AOE596"/>
      <c r="AOF596"/>
      <c r="AOG596"/>
      <c r="AOH596"/>
      <c r="AOI596"/>
      <c r="AOJ596"/>
      <c r="AOK596"/>
      <c r="AOL596"/>
      <c r="AOM596"/>
      <c r="AON596"/>
      <c r="AOO596"/>
      <c r="AOP596"/>
      <c r="AOQ596"/>
      <c r="AOR596"/>
      <c r="AOS596"/>
      <c r="AOT596"/>
      <c r="AOU596"/>
      <c r="AOV596"/>
      <c r="AOW596"/>
      <c r="AOX596"/>
      <c r="AOY596"/>
      <c r="AOZ596"/>
      <c r="APA596"/>
      <c r="APB596"/>
      <c r="APC596"/>
      <c r="APD596"/>
      <c r="APE596"/>
      <c r="APF596"/>
      <c r="APG596"/>
      <c r="APH596"/>
      <c r="API596"/>
      <c r="APJ596"/>
      <c r="APK596"/>
      <c r="APL596"/>
      <c r="APM596"/>
      <c r="APN596"/>
      <c r="APO596"/>
      <c r="APP596"/>
      <c r="APQ596"/>
      <c r="APR596"/>
      <c r="APS596"/>
      <c r="APT596"/>
      <c r="APU596"/>
      <c r="APV596"/>
      <c r="APW596"/>
      <c r="APX596"/>
      <c r="APY596"/>
      <c r="APZ596"/>
      <c r="AQA596"/>
      <c r="AQB596"/>
      <c r="AQC596"/>
      <c r="AQD596"/>
      <c r="AQE596"/>
      <c r="AQF596"/>
      <c r="AQG596"/>
      <c r="AQH596"/>
      <c r="AQI596"/>
      <c r="AQJ596"/>
      <c r="AQK596"/>
      <c r="AQL596"/>
      <c r="AQM596"/>
      <c r="AQN596"/>
      <c r="AQO596"/>
      <c r="AQP596"/>
      <c r="AQQ596"/>
      <c r="AQR596"/>
      <c r="AQS596"/>
      <c r="AQT596"/>
      <c r="AQU596"/>
      <c r="AQV596"/>
      <c r="AQW596"/>
      <c r="AQX596"/>
      <c r="AQY596"/>
      <c r="AQZ596"/>
      <c r="ARA596"/>
      <c r="ARB596"/>
      <c r="ARC596"/>
      <c r="ARD596"/>
      <c r="ARE596"/>
      <c r="ARF596"/>
      <c r="ARG596"/>
      <c r="ARH596"/>
      <c r="ARI596"/>
      <c r="ARJ596"/>
      <c r="ARK596"/>
      <c r="ARL596"/>
      <c r="ARM596"/>
      <c r="ARN596"/>
      <c r="ARO596"/>
      <c r="ARP596"/>
      <c r="ARQ596"/>
      <c r="ARR596"/>
      <c r="ARS596"/>
      <c r="ART596"/>
      <c r="ARU596"/>
      <c r="ARV596"/>
      <c r="ARW596"/>
      <c r="ARX596"/>
      <c r="ARY596"/>
      <c r="ARZ596"/>
      <c r="ASA596"/>
      <c r="ASB596"/>
      <c r="ASC596"/>
      <c r="ASD596"/>
      <c r="ASE596"/>
      <c r="ASF596"/>
      <c r="ASG596"/>
      <c r="ASH596"/>
      <c r="ASI596"/>
      <c r="ASJ596"/>
      <c r="ASK596"/>
      <c r="ASL596"/>
      <c r="ASM596"/>
      <c r="ASN596"/>
      <c r="ASO596"/>
      <c r="ASP596"/>
      <c r="ASQ596"/>
      <c r="ASR596"/>
      <c r="ASS596"/>
      <c r="AST596"/>
      <c r="ASU596"/>
      <c r="ASV596"/>
      <c r="ASW596"/>
      <c r="ASX596"/>
      <c r="ASY596"/>
      <c r="ASZ596"/>
      <c r="ATA596"/>
      <c r="ATB596"/>
      <c r="ATC596"/>
      <c r="ATD596"/>
      <c r="ATE596"/>
      <c r="ATF596"/>
      <c r="ATG596"/>
      <c r="ATH596"/>
      <c r="ATI596"/>
      <c r="ATJ596"/>
      <c r="ATK596"/>
      <c r="ATL596"/>
      <c r="ATM596"/>
      <c r="ATN596"/>
      <c r="ATO596"/>
      <c r="ATP596"/>
      <c r="ATQ596"/>
      <c r="ATR596"/>
      <c r="ATS596"/>
      <c r="ATT596"/>
      <c r="ATU596"/>
      <c r="ATV596"/>
      <c r="ATW596"/>
      <c r="ATX596"/>
      <c r="ATY596"/>
      <c r="ATZ596"/>
      <c r="AUA596"/>
      <c r="AUB596"/>
      <c r="AUC596"/>
      <c r="AUD596"/>
      <c r="AUE596"/>
      <c r="AUF596"/>
      <c r="AUG596"/>
      <c r="AUH596"/>
      <c r="AUI596"/>
      <c r="AUJ596"/>
      <c r="AUK596"/>
      <c r="AUL596"/>
      <c r="AUM596"/>
      <c r="AUN596"/>
      <c r="AUO596"/>
      <c r="AUP596"/>
      <c r="AUQ596"/>
      <c r="AUR596"/>
      <c r="AUS596"/>
      <c r="AUT596"/>
      <c r="AUU596"/>
      <c r="AUV596"/>
      <c r="AUW596"/>
      <c r="AUX596"/>
      <c r="AUY596"/>
      <c r="AUZ596"/>
      <c r="AVA596"/>
      <c r="AVB596"/>
      <c r="AVC596"/>
      <c r="AVD596"/>
      <c r="AVE596"/>
      <c r="AVF596"/>
      <c r="AVG596"/>
      <c r="AVH596"/>
      <c r="AVI596"/>
      <c r="AVJ596"/>
      <c r="AVK596"/>
      <c r="AVL596"/>
      <c r="AVM596"/>
      <c r="AVN596"/>
      <c r="AVO596"/>
      <c r="AVP596"/>
      <c r="AVQ596"/>
      <c r="AVR596"/>
      <c r="AVS596"/>
      <c r="AVT596"/>
      <c r="AVU596"/>
      <c r="AVV596"/>
      <c r="AVW596"/>
      <c r="AVX596"/>
      <c r="AVY596"/>
      <c r="AVZ596"/>
      <c r="AWA596"/>
      <c r="AWB596"/>
      <c r="AWC596"/>
      <c r="AWD596"/>
      <c r="AWE596"/>
      <c r="AWF596"/>
      <c r="AWG596"/>
      <c r="AWH596"/>
      <c r="AWI596"/>
      <c r="AWJ596"/>
      <c r="AWK596"/>
      <c r="AWL596"/>
      <c r="AWM596"/>
      <c r="AWN596"/>
      <c r="AWO596"/>
      <c r="AWP596"/>
      <c r="AWQ596"/>
      <c r="AWR596"/>
      <c r="AWS596"/>
      <c r="AWT596"/>
      <c r="AWU596"/>
      <c r="AWV596"/>
      <c r="AWW596"/>
      <c r="AWX596"/>
      <c r="AWY596"/>
      <c r="AWZ596"/>
      <c r="AXA596"/>
      <c r="AXB596"/>
      <c r="AXC596"/>
      <c r="AXD596"/>
      <c r="AXE596"/>
      <c r="AXF596"/>
      <c r="AXG596"/>
      <c r="AXH596"/>
      <c r="AXI596"/>
      <c r="AXJ596"/>
      <c r="AXK596"/>
      <c r="AXL596"/>
      <c r="AXM596"/>
      <c r="AXN596"/>
      <c r="AXO596"/>
      <c r="AXP596"/>
      <c r="AXQ596"/>
      <c r="AXR596"/>
      <c r="AXS596"/>
      <c r="AXT596"/>
      <c r="AXU596"/>
      <c r="AXV596"/>
      <c r="AXW596"/>
      <c r="AXX596"/>
      <c r="AXY596"/>
      <c r="AXZ596"/>
      <c r="AYA596"/>
      <c r="AYB596"/>
      <c r="AYC596"/>
      <c r="AYD596"/>
      <c r="AYE596"/>
      <c r="AYF596"/>
      <c r="AYG596"/>
      <c r="AYH596"/>
      <c r="AYI596"/>
      <c r="AYJ596"/>
      <c r="AYK596"/>
      <c r="AYL596"/>
      <c r="AYM596"/>
      <c r="AYN596"/>
      <c r="AYO596"/>
      <c r="AYP596"/>
      <c r="AYQ596"/>
      <c r="AYR596"/>
      <c r="AYS596"/>
      <c r="AYT596"/>
      <c r="AYU596"/>
      <c r="AYV596"/>
      <c r="AYW596"/>
      <c r="AYX596"/>
      <c r="AYY596"/>
      <c r="AYZ596"/>
      <c r="AZA596"/>
      <c r="AZB596"/>
      <c r="AZC596"/>
      <c r="AZD596"/>
      <c r="AZE596"/>
      <c r="AZF596"/>
      <c r="AZG596"/>
      <c r="AZH596"/>
      <c r="AZI596"/>
      <c r="AZJ596"/>
      <c r="AZK596"/>
      <c r="AZL596"/>
      <c r="AZM596"/>
      <c r="AZN596"/>
      <c r="AZO596"/>
      <c r="AZP596"/>
      <c r="AZQ596"/>
      <c r="AZR596"/>
      <c r="AZS596"/>
      <c r="AZT596"/>
      <c r="AZU596"/>
      <c r="AZV596"/>
      <c r="AZW596"/>
      <c r="AZX596"/>
      <c r="AZY596"/>
      <c r="AZZ596"/>
      <c r="BAA596"/>
      <c r="BAB596"/>
      <c r="BAC596"/>
      <c r="BAD596"/>
      <c r="BAE596"/>
      <c r="BAF596"/>
      <c r="BAG596"/>
      <c r="BAH596"/>
      <c r="BAI596"/>
      <c r="BAJ596"/>
      <c r="BAK596"/>
      <c r="BAL596"/>
      <c r="BAM596"/>
      <c r="BAN596"/>
      <c r="BAO596"/>
      <c r="BAP596"/>
      <c r="BAQ596"/>
      <c r="BAR596"/>
      <c r="BAS596"/>
      <c r="BAT596"/>
      <c r="BAU596"/>
      <c r="BAV596"/>
      <c r="BAW596"/>
      <c r="BAX596"/>
      <c r="BAY596"/>
      <c r="BAZ596"/>
      <c r="BBA596"/>
      <c r="BBB596"/>
      <c r="BBC596"/>
      <c r="BBD596"/>
      <c r="BBE596"/>
      <c r="BBF596"/>
      <c r="BBG596"/>
      <c r="BBH596"/>
      <c r="BBI596"/>
      <c r="BBJ596"/>
      <c r="BBK596"/>
      <c r="BBL596"/>
      <c r="BBM596"/>
      <c r="BBN596"/>
      <c r="BBO596"/>
      <c r="BBP596"/>
      <c r="BBQ596"/>
      <c r="BBR596"/>
      <c r="BBS596"/>
      <c r="BBT596"/>
      <c r="BBU596"/>
      <c r="BBV596"/>
      <c r="BBW596"/>
      <c r="BBX596"/>
      <c r="BBY596"/>
      <c r="BBZ596"/>
      <c r="BCA596"/>
      <c r="BCB596"/>
      <c r="BCC596"/>
      <c r="BCD596"/>
      <c r="BCE596"/>
      <c r="BCF596"/>
      <c r="BCG596"/>
      <c r="BCH596"/>
      <c r="BCI596"/>
      <c r="BCJ596"/>
      <c r="BCK596"/>
      <c r="BCL596"/>
      <c r="BCM596"/>
      <c r="BCN596"/>
      <c r="BCO596"/>
      <c r="BCP596"/>
      <c r="BCQ596"/>
      <c r="BCR596"/>
      <c r="BCS596"/>
      <c r="BCT596"/>
      <c r="BCU596"/>
      <c r="BCV596"/>
      <c r="BCW596"/>
      <c r="BCX596"/>
      <c r="BCY596"/>
      <c r="BCZ596"/>
      <c r="BDA596"/>
      <c r="BDB596"/>
      <c r="BDC596"/>
      <c r="BDD596"/>
      <c r="BDE596"/>
      <c r="BDF596"/>
      <c r="BDG596"/>
      <c r="BDH596"/>
      <c r="BDI596"/>
      <c r="BDJ596"/>
      <c r="BDK596"/>
      <c r="BDL596"/>
      <c r="BDM596"/>
      <c r="BDN596"/>
      <c r="BDO596"/>
      <c r="BDP596"/>
      <c r="BDQ596"/>
      <c r="BDR596"/>
      <c r="BDS596"/>
      <c r="BDT596"/>
      <c r="BDU596"/>
      <c r="BDV596"/>
      <c r="BDW596"/>
      <c r="BDX596"/>
      <c r="BDY596"/>
      <c r="BDZ596"/>
      <c r="BEA596"/>
      <c r="BEB596"/>
      <c r="BEC596"/>
      <c r="BED596"/>
      <c r="BEE596"/>
      <c r="BEF596"/>
      <c r="BEG596"/>
      <c r="BEH596"/>
      <c r="BEI596"/>
      <c r="BEJ596"/>
      <c r="BEK596"/>
      <c r="BEL596"/>
      <c r="BEM596"/>
      <c r="BEN596"/>
      <c r="BEO596"/>
      <c r="BEP596"/>
      <c r="BEQ596"/>
      <c r="BER596"/>
      <c r="BES596"/>
      <c r="BET596"/>
      <c r="BEU596"/>
      <c r="BEV596"/>
      <c r="BEW596"/>
      <c r="BEX596"/>
      <c r="BEY596"/>
      <c r="BEZ596"/>
      <c r="BFA596"/>
      <c r="BFB596"/>
      <c r="BFC596"/>
      <c r="BFD596"/>
      <c r="BFE596"/>
      <c r="BFF596"/>
      <c r="BFG596"/>
      <c r="BFH596"/>
      <c r="BFI596"/>
      <c r="BFJ596"/>
      <c r="BFK596"/>
      <c r="BFL596"/>
      <c r="BFM596"/>
      <c r="BFN596"/>
      <c r="BFO596"/>
      <c r="BFP596"/>
      <c r="BFQ596"/>
      <c r="BFR596"/>
      <c r="BFS596"/>
      <c r="BFT596"/>
      <c r="BFU596"/>
      <c r="BFV596"/>
      <c r="BFW596"/>
      <c r="BFX596"/>
      <c r="BFY596"/>
      <c r="BFZ596"/>
      <c r="BGA596"/>
      <c r="BGB596"/>
      <c r="BGC596"/>
      <c r="BGD596"/>
      <c r="BGE596"/>
      <c r="BGF596"/>
      <c r="BGG596"/>
      <c r="BGH596"/>
      <c r="BGI596"/>
      <c r="BGJ596"/>
      <c r="BGK596"/>
      <c r="BGL596"/>
      <c r="BGM596"/>
      <c r="BGN596"/>
      <c r="BGO596"/>
      <c r="BGP596"/>
      <c r="BGQ596"/>
      <c r="BGR596"/>
      <c r="BGS596"/>
      <c r="BGT596"/>
      <c r="BGU596"/>
      <c r="BGV596"/>
      <c r="BGW596"/>
      <c r="BGX596"/>
      <c r="BGY596"/>
      <c r="BGZ596"/>
      <c r="BHA596"/>
      <c r="BHB596"/>
      <c r="BHC596"/>
      <c r="BHD596"/>
      <c r="BHE596"/>
      <c r="BHF596"/>
      <c r="BHG596"/>
      <c r="BHH596"/>
      <c r="BHI596"/>
      <c r="BHJ596"/>
      <c r="BHK596"/>
      <c r="BHL596"/>
      <c r="BHM596"/>
      <c r="BHN596"/>
      <c r="BHO596"/>
      <c r="BHP596"/>
      <c r="BHQ596"/>
      <c r="BHR596"/>
      <c r="BHS596"/>
      <c r="BHT596"/>
      <c r="BHU596"/>
      <c r="BHV596"/>
      <c r="BHW596"/>
      <c r="BHX596"/>
      <c r="BHY596"/>
      <c r="BHZ596"/>
      <c r="BIA596"/>
      <c r="BIB596"/>
      <c r="BIC596"/>
      <c r="BID596"/>
      <c r="BIE596"/>
      <c r="BIF596"/>
      <c r="BIG596"/>
      <c r="BIH596"/>
      <c r="BII596"/>
      <c r="BIJ596"/>
      <c r="BIK596"/>
      <c r="BIL596"/>
      <c r="BIM596"/>
      <c r="BIN596"/>
      <c r="BIO596"/>
      <c r="BIP596"/>
      <c r="BIQ596"/>
      <c r="BIR596"/>
      <c r="BIS596"/>
      <c r="BIT596"/>
      <c r="BIU596"/>
      <c r="BIV596"/>
      <c r="BIW596"/>
      <c r="BIX596"/>
      <c r="BIY596"/>
      <c r="BIZ596"/>
      <c r="BJA596"/>
      <c r="BJB596"/>
      <c r="BJC596"/>
      <c r="BJD596"/>
      <c r="BJE596"/>
      <c r="BJF596"/>
      <c r="BJG596"/>
      <c r="BJH596"/>
      <c r="BJI596"/>
      <c r="BJJ596"/>
      <c r="BJK596"/>
      <c r="BJL596"/>
      <c r="BJM596"/>
      <c r="BJN596"/>
      <c r="BJO596"/>
      <c r="BJP596"/>
      <c r="BJQ596"/>
      <c r="BJR596"/>
      <c r="BJS596"/>
      <c r="BJT596"/>
      <c r="BJU596"/>
      <c r="BJV596"/>
      <c r="BJW596"/>
      <c r="BJX596"/>
      <c r="BJY596"/>
      <c r="BJZ596"/>
      <c r="BKA596"/>
      <c r="BKB596"/>
      <c r="BKC596"/>
      <c r="BKD596"/>
      <c r="BKE596"/>
      <c r="BKF596"/>
      <c r="BKG596"/>
      <c r="BKH596"/>
      <c r="BKI596"/>
      <c r="BKJ596"/>
      <c r="BKK596"/>
      <c r="BKL596"/>
      <c r="BKM596"/>
      <c r="BKN596"/>
      <c r="BKO596"/>
      <c r="BKP596"/>
      <c r="BKQ596"/>
      <c r="BKR596"/>
      <c r="BKS596"/>
      <c r="BKT596"/>
      <c r="BKU596"/>
      <c r="BKV596"/>
      <c r="BKW596"/>
      <c r="BKX596"/>
      <c r="BKY596"/>
      <c r="BKZ596"/>
      <c r="BLA596"/>
      <c r="BLB596"/>
      <c r="BLC596"/>
      <c r="BLD596"/>
      <c r="BLE596"/>
      <c r="BLF596"/>
      <c r="BLG596"/>
      <c r="BLH596"/>
      <c r="BLI596"/>
      <c r="BLJ596"/>
      <c r="BLK596"/>
      <c r="BLL596"/>
      <c r="BLM596"/>
    </row>
    <row r="597" spans="1:1677" s="6" customFormat="1" x14ac:dyDescent="0.25">
      <c r="A597" s="26"/>
      <c r="B597" s="26"/>
      <c r="C597" s="26"/>
      <c r="D597" s="26"/>
      <c r="E597" s="26"/>
      <c r="F597" s="7"/>
      <c r="G597" s="26"/>
      <c r="H597" s="7"/>
      <c r="I597" s="7"/>
      <c r="J597" s="56"/>
      <c r="K597" s="56"/>
      <c r="L597" s="56"/>
      <c r="M597" s="26"/>
      <c r="N597" s="26"/>
      <c r="O597" s="26"/>
      <c r="P597" s="26"/>
      <c r="Q597" s="26"/>
      <c r="R597" s="26"/>
      <c r="S597" s="47"/>
      <c r="T597" s="7"/>
      <c r="U597" s="7"/>
      <c r="V597" s="7"/>
      <c r="W597" s="7"/>
      <c r="X597" s="7"/>
      <c r="Y597" s="7"/>
      <c r="Z597" s="56"/>
      <c r="AA597" s="7"/>
      <c r="AB597" s="7"/>
      <c r="AC597" s="29"/>
      <c r="AD597" s="47"/>
      <c r="AE597" s="47"/>
      <c r="AF597" s="23"/>
      <c r="AG597" s="26"/>
      <c r="AH597" s="29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  <c r="AMN597"/>
      <c r="AMO597"/>
      <c r="AMP597"/>
      <c r="AMQ597"/>
      <c r="AMR597"/>
      <c r="AMS597"/>
      <c r="AMT597"/>
      <c r="AMU597"/>
      <c r="AMV597"/>
      <c r="AMW597"/>
      <c r="AMX597"/>
      <c r="AMY597"/>
      <c r="AMZ597"/>
      <c r="ANA597"/>
      <c r="ANB597"/>
      <c r="ANC597"/>
      <c r="AND597"/>
      <c r="ANE597"/>
      <c r="ANF597"/>
      <c r="ANG597"/>
      <c r="ANH597"/>
      <c r="ANI597"/>
      <c r="ANJ597"/>
      <c r="ANK597"/>
      <c r="ANL597"/>
      <c r="ANM597"/>
      <c r="ANN597"/>
      <c r="ANO597"/>
      <c r="ANP597"/>
      <c r="ANQ597"/>
      <c r="ANR597"/>
      <c r="ANS597"/>
      <c r="ANT597"/>
      <c r="ANU597"/>
      <c r="ANV597"/>
      <c r="ANW597"/>
      <c r="ANX597"/>
      <c r="ANY597"/>
      <c r="ANZ597"/>
      <c r="AOA597"/>
      <c r="AOB597"/>
      <c r="AOC597"/>
      <c r="AOD597"/>
      <c r="AOE597"/>
      <c r="AOF597"/>
      <c r="AOG597"/>
      <c r="AOH597"/>
      <c r="AOI597"/>
      <c r="AOJ597"/>
      <c r="AOK597"/>
      <c r="AOL597"/>
      <c r="AOM597"/>
      <c r="AON597"/>
      <c r="AOO597"/>
      <c r="AOP597"/>
      <c r="AOQ597"/>
      <c r="AOR597"/>
      <c r="AOS597"/>
      <c r="AOT597"/>
      <c r="AOU597"/>
      <c r="AOV597"/>
      <c r="AOW597"/>
      <c r="AOX597"/>
      <c r="AOY597"/>
      <c r="AOZ597"/>
      <c r="APA597"/>
      <c r="APB597"/>
      <c r="APC597"/>
      <c r="APD597"/>
      <c r="APE597"/>
      <c r="APF597"/>
      <c r="APG597"/>
      <c r="APH597"/>
      <c r="API597"/>
      <c r="APJ597"/>
      <c r="APK597"/>
      <c r="APL597"/>
      <c r="APM597"/>
      <c r="APN597"/>
      <c r="APO597"/>
      <c r="APP597"/>
      <c r="APQ597"/>
      <c r="APR597"/>
      <c r="APS597"/>
      <c r="APT597"/>
      <c r="APU597"/>
      <c r="APV597"/>
      <c r="APW597"/>
      <c r="APX597"/>
      <c r="APY597"/>
      <c r="APZ597"/>
      <c r="AQA597"/>
      <c r="AQB597"/>
      <c r="AQC597"/>
      <c r="AQD597"/>
      <c r="AQE597"/>
      <c r="AQF597"/>
      <c r="AQG597"/>
      <c r="AQH597"/>
      <c r="AQI597"/>
      <c r="AQJ597"/>
      <c r="AQK597"/>
      <c r="AQL597"/>
      <c r="AQM597"/>
      <c r="AQN597"/>
      <c r="AQO597"/>
      <c r="AQP597"/>
      <c r="AQQ597"/>
      <c r="AQR597"/>
      <c r="AQS597"/>
      <c r="AQT597"/>
      <c r="AQU597"/>
      <c r="AQV597"/>
      <c r="AQW597"/>
      <c r="AQX597"/>
      <c r="AQY597"/>
      <c r="AQZ597"/>
      <c r="ARA597"/>
      <c r="ARB597"/>
      <c r="ARC597"/>
      <c r="ARD597"/>
      <c r="ARE597"/>
      <c r="ARF597"/>
      <c r="ARG597"/>
      <c r="ARH597"/>
      <c r="ARI597"/>
      <c r="ARJ597"/>
      <c r="ARK597"/>
      <c r="ARL597"/>
      <c r="ARM597"/>
      <c r="ARN597"/>
      <c r="ARO597"/>
      <c r="ARP597"/>
      <c r="ARQ597"/>
      <c r="ARR597"/>
      <c r="ARS597"/>
      <c r="ART597"/>
      <c r="ARU597"/>
      <c r="ARV597"/>
      <c r="ARW597"/>
      <c r="ARX597"/>
      <c r="ARY597"/>
      <c r="ARZ597"/>
      <c r="ASA597"/>
      <c r="ASB597"/>
      <c r="ASC597"/>
      <c r="ASD597"/>
      <c r="ASE597"/>
      <c r="ASF597"/>
      <c r="ASG597"/>
      <c r="ASH597"/>
      <c r="ASI597"/>
      <c r="ASJ597"/>
      <c r="ASK597"/>
      <c r="ASL597"/>
      <c r="ASM597"/>
      <c r="ASN597"/>
      <c r="ASO597"/>
      <c r="ASP597"/>
      <c r="ASQ597"/>
      <c r="ASR597"/>
      <c r="ASS597"/>
      <c r="AST597"/>
      <c r="ASU597"/>
      <c r="ASV597"/>
      <c r="ASW597"/>
      <c r="ASX597"/>
      <c r="ASY597"/>
      <c r="ASZ597"/>
      <c r="ATA597"/>
      <c r="ATB597"/>
      <c r="ATC597"/>
      <c r="ATD597"/>
      <c r="ATE597"/>
      <c r="ATF597"/>
      <c r="ATG597"/>
      <c r="ATH597"/>
      <c r="ATI597"/>
      <c r="ATJ597"/>
      <c r="ATK597"/>
      <c r="ATL597"/>
      <c r="ATM597"/>
      <c r="ATN597"/>
      <c r="ATO597"/>
      <c r="ATP597"/>
      <c r="ATQ597"/>
      <c r="ATR597"/>
      <c r="ATS597"/>
      <c r="ATT597"/>
      <c r="ATU597"/>
      <c r="ATV597"/>
      <c r="ATW597"/>
      <c r="ATX597"/>
      <c r="ATY597"/>
      <c r="ATZ597"/>
      <c r="AUA597"/>
      <c r="AUB597"/>
      <c r="AUC597"/>
      <c r="AUD597"/>
      <c r="AUE597"/>
      <c r="AUF597"/>
      <c r="AUG597"/>
      <c r="AUH597"/>
      <c r="AUI597"/>
      <c r="AUJ597"/>
      <c r="AUK597"/>
      <c r="AUL597"/>
      <c r="AUM597"/>
      <c r="AUN597"/>
      <c r="AUO597"/>
      <c r="AUP597"/>
      <c r="AUQ597"/>
      <c r="AUR597"/>
      <c r="AUS597"/>
      <c r="AUT597"/>
      <c r="AUU597"/>
      <c r="AUV597"/>
      <c r="AUW597"/>
      <c r="AUX597"/>
      <c r="AUY597"/>
      <c r="AUZ597"/>
      <c r="AVA597"/>
      <c r="AVB597"/>
      <c r="AVC597"/>
      <c r="AVD597"/>
      <c r="AVE597"/>
      <c r="AVF597"/>
      <c r="AVG597"/>
      <c r="AVH597"/>
      <c r="AVI597"/>
      <c r="AVJ597"/>
      <c r="AVK597"/>
      <c r="AVL597"/>
      <c r="AVM597"/>
      <c r="AVN597"/>
      <c r="AVO597"/>
      <c r="AVP597"/>
      <c r="AVQ597"/>
      <c r="AVR597"/>
      <c r="AVS597"/>
      <c r="AVT597"/>
      <c r="AVU597"/>
      <c r="AVV597"/>
      <c r="AVW597"/>
      <c r="AVX597"/>
      <c r="AVY597"/>
      <c r="AVZ597"/>
      <c r="AWA597"/>
      <c r="AWB597"/>
      <c r="AWC597"/>
      <c r="AWD597"/>
      <c r="AWE597"/>
      <c r="AWF597"/>
      <c r="AWG597"/>
      <c r="AWH597"/>
      <c r="AWI597"/>
      <c r="AWJ597"/>
      <c r="AWK597"/>
      <c r="AWL597"/>
      <c r="AWM597"/>
      <c r="AWN597"/>
      <c r="AWO597"/>
      <c r="AWP597"/>
      <c r="AWQ597"/>
      <c r="AWR597"/>
      <c r="AWS597"/>
      <c r="AWT597"/>
      <c r="AWU597"/>
      <c r="AWV597"/>
      <c r="AWW597"/>
      <c r="AWX597"/>
      <c r="AWY597"/>
      <c r="AWZ597"/>
      <c r="AXA597"/>
      <c r="AXB597"/>
      <c r="AXC597"/>
      <c r="AXD597"/>
      <c r="AXE597"/>
      <c r="AXF597"/>
      <c r="AXG597"/>
      <c r="AXH597"/>
      <c r="AXI597"/>
      <c r="AXJ597"/>
      <c r="AXK597"/>
      <c r="AXL597"/>
      <c r="AXM597"/>
      <c r="AXN597"/>
      <c r="AXO597"/>
      <c r="AXP597"/>
      <c r="AXQ597"/>
      <c r="AXR597"/>
      <c r="AXS597"/>
      <c r="AXT597"/>
      <c r="AXU597"/>
      <c r="AXV597"/>
      <c r="AXW597"/>
      <c r="AXX597"/>
      <c r="AXY597"/>
      <c r="AXZ597"/>
      <c r="AYA597"/>
      <c r="AYB597"/>
      <c r="AYC597"/>
      <c r="AYD597"/>
      <c r="AYE597"/>
      <c r="AYF597"/>
      <c r="AYG597"/>
      <c r="AYH597"/>
      <c r="AYI597"/>
      <c r="AYJ597"/>
      <c r="AYK597"/>
      <c r="AYL597"/>
      <c r="AYM597"/>
      <c r="AYN597"/>
      <c r="AYO597"/>
      <c r="AYP597"/>
      <c r="AYQ597"/>
      <c r="AYR597"/>
      <c r="AYS597"/>
      <c r="AYT597"/>
      <c r="AYU597"/>
      <c r="AYV597"/>
      <c r="AYW597"/>
      <c r="AYX597"/>
      <c r="AYY597"/>
      <c r="AYZ597"/>
      <c r="AZA597"/>
      <c r="AZB597"/>
      <c r="AZC597"/>
      <c r="AZD597"/>
      <c r="AZE597"/>
      <c r="AZF597"/>
      <c r="AZG597"/>
      <c r="AZH597"/>
      <c r="AZI597"/>
      <c r="AZJ597"/>
      <c r="AZK597"/>
      <c r="AZL597"/>
      <c r="AZM597"/>
      <c r="AZN597"/>
      <c r="AZO597"/>
      <c r="AZP597"/>
      <c r="AZQ597"/>
      <c r="AZR597"/>
      <c r="AZS597"/>
      <c r="AZT597"/>
      <c r="AZU597"/>
      <c r="AZV597"/>
      <c r="AZW597"/>
      <c r="AZX597"/>
      <c r="AZY597"/>
      <c r="AZZ597"/>
      <c r="BAA597"/>
      <c r="BAB597"/>
      <c r="BAC597"/>
      <c r="BAD597"/>
      <c r="BAE597"/>
      <c r="BAF597"/>
      <c r="BAG597"/>
      <c r="BAH597"/>
      <c r="BAI597"/>
      <c r="BAJ597"/>
      <c r="BAK597"/>
      <c r="BAL597"/>
      <c r="BAM597"/>
      <c r="BAN597"/>
      <c r="BAO597"/>
      <c r="BAP597"/>
      <c r="BAQ597"/>
      <c r="BAR597"/>
      <c r="BAS597"/>
      <c r="BAT597"/>
      <c r="BAU597"/>
      <c r="BAV597"/>
      <c r="BAW597"/>
      <c r="BAX597"/>
      <c r="BAY597"/>
      <c r="BAZ597"/>
      <c r="BBA597"/>
      <c r="BBB597"/>
      <c r="BBC597"/>
      <c r="BBD597"/>
      <c r="BBE597"/>
      <c r="BBF597"/>
      <c r="BBG597"/>
      <c r="BBH597"/>
      <c r="BBI597"/>
      <c r="BBJ597"/>
      <c r="BBK597"/>
      <c r="BBL597"/>
      <c r="BBM597"/>
      <c r="BBN597"/>
      <c r="BBO597"/>
      <c r="BBP597"/>
      <c r="BBQ597"/>
      <c r="BBR597"/>
      <c r="BBS597"/>
      <c r="BBT597"/>
      <c r="BBU597"/>
      <c r="BBV597"/>
      <c r="BBW597"/>
      <c r="BBX597"/>
      <c r="BBY597"/>
      <c r="BBZ597"/>
      <c r="BCA597"/>
      <c r="BCB597"/>
      <c r="BCC597"/>
      <c r="BCD597"/>
      <c r="BCE597"/>
      <c r="BCF597"/>
      <c r="BCG597"/>
      <c r="BCH597"/>
      <c r="BCI597"/>
      <c r="BCJ597"/>
      <c r="BCK597"/>
      <c r="BCL597"/>
      <c r="BCM597"/>
      <c r="BCN597"/>
      <c r="BCO597"/>
      <c r="BCP597"/>
      <c r="BCQ597"/>
      <c r="BCR597"/>
      <c r="BCS597"/>
      <c r="BCT597"/>
      <c r="BCU597"/>
      <c r="BCV597"/>
      <c r="BCW597"/>
      <c r="BCX597"/>
      <c r="BCY597"/>
      <c r="BCZ597"/>
      <c r="BDA597"/>
      <c r="BDB597"/>
      <c r="BDC597"/>
      <c r="BDD597"/>
      <c r="BDE597"/>
      <c r="BDF597"/>
      <c r="BDG597"/>
      <c r="BDH597"/>
      <c r="BDI597"/>
      <c r="BDJ597"/>
      <c r="BDK597"/>
      <c r="BDL597"/>
      <c r="BDM597"/>
      <c r="BDN597"/>
      <c r="BDO597"/>
      <c r="BDP597"/>
      <c r="BDQ597"/>
      <c r="BDR597"/>
      <c r="BDS597"/>
      <c r="BDT597"/>
      <c r="BDU597"/>
      <c r="BDV597"/>
      <c r="BDW597"/>
      <c r="BDX597"/>
      <c r="BDY597"/>
      <c r="BDZ597"/>
      <c r="BEA597"/>
      <c r="BEB597"/>
      <c r="BEC597"/>
      <c r="BED597"/>
      <c r="BEE597"/>
      <c r="BEF597"/>
      <c r="BEG597"/>
      <c r="BEH597"/>
      <c r="BEI597"/>
      <c r="BEJ597"/>
      <c r="BEK597"/>
      <c r="BEL597"/>
      <c r="BEM597"/>
      <c r="BEN597"/>
      <c r="BEO597"/>
      <c r="BEP597"/>
      <c r="BEQ597"/>
      <c r="BER597"/>
      <c r="BES597"/>
      <c r="BET597"/>
      <c r="BEU597"/>
      <c r="BEV597"/>
      <c r="BEW597"/>
      <c r="BEX597"/>
      <c r="BEY597"/>
      <c r="BEZ597"/>
      <c r="BFA597"/>
      <c r="BFB597"/>
      <c r="BFC597"/>
      <c r="BFD597"/>
      <c r="BFE597"/>
      <c r="BFF597"/>
      <c r="BFG597"/>
      <c r="BFH597"/>
      <c r="BFI597"/>
      <c r="BFJ597"/>
      <c r="BFK597"/>
      <c r="BFL597"/>
      <c r="BFM597"/>
      <c r="BFN597"/>
      <c r="BFO597"/>
      <c r="BFP597"/>
      <c r="BFQ597"/>
      <c r="BFR597"/>
      <c r="BFS597"/>
      <c r="BFT597"/>
      <c r="BFU597"/>
      <c r="BFV597"/>
      <c r="BFW597"/>
      <c r="BFX597"/>
      <c r="BFY597"/>
      <c r="BFZ597"/>
      <c r="BGA597"/>
      <c r="BGB597"/>
      <c r="BGC597"/>
      <c r="BGD597"/>
      <c r="BGE597"/>
      <c r="BGF597"/>
      <c r="BGG597"/>
      <c r="BGH597"/>
      <c r="BGI597"/>
      <c r="BGJ597"/>
      <c r="BGK597"/>
      <c r="BGL597"/>
      <c r="BGM597"/>
      <c r="BGN597"/>
      <c r="BGO597"/>
      <c r="BGP597"/>
      <c r="BGQ597"/>
      <c r="BGR597"/>
      <c r="BGS597"/>
      <c r="BGT597"/>
      <c r="BGU597"/>
      <c r="BGV597"/>
      <c r="BGW597"/>
      <c r="BGX597"/>
      <c r="BGY597"/>
      <c r="BGZ597"/>
      <c r="BHA597"/>
      <c r="BHB597"/>
      <c r="BHC597"/>
      <c r="BHD597"/>
      <c r="BHE597"/>
      <c r="BHF597"/>
      <c r="BHG597"/>
      <c r="BHH597"/>
      <c r="BHI597"/>
      <c r="BHJ597"/>
      <c r="BHK597"/>
      <c r="BHL597"/>
      <c r="BHM597"/>
      <c r="BHN597"/>
      <c r="BHO597"/>
      <c r="BHP597"/>
      <c r="BHQ597"/>
      <c r="BHR597"/>
      <c r="BHS597"/>
      <c r="BHT597"/>
      <c r="BHU597"/>
      <c r="BHV597"/>
      <c r="BHW597"/>
      <c r="BHX597"/>
      <c r="BHY597"/>
      <c r="BHZ597"/>
      <c r="BIA597"/>
      <c r="BIB597"/>
      <c r="BIC597"/>
      <c r="BID597"/>
      <c r="BIE597"/>
      <c r="BIF597"/>
      <c r="BIG597"/>
      <c r="BIH597"/>
      <c r="BII597"/>
      <c r="BIJ597"/>
      <c r="BIK597"/>
      <c r="BIL597"/>
      <c r="BIM597"/>
      <c r="BIN597"/>
      <c r="BIO597"/>
      <c r="BIP597"/>
      <c r="BIQ597"/>
      <c r="BIR597"/>
      <c r="BIS597"/>
      <c r="BIT597"/>
      <c r="BIU597"/>
      <c r="BIV597"/>
      <c r="BIW597"/>
      <c r="BIX597"/>
      <c r="BIY597"/>
      <c r="BIZ597"/>
      <c r="BJA597"/>
      <c r="BJB597"/>
      <c r="BJC597"/>
      <c r="BJD597"/>
      <c r="BJE597"/>
      <c r="BJF597"/>
      <c r="BJG597"/>
      <c r="BJH597"/>
      <c r="BJI597"/>
      <c r="BJJ597"/>
      <c r="BJK597"/>
      <c r="BJL597"/>
      <c r="BJM597"/>
      <c r="BJN597"/>
      <c r="BJO597"/>
      <c r="BJP597"/>
      <c r="BJQ597"/>
      <c r="BJR597"/>
      <c r="BJS597"/>
      <c r="BJT597"/>
      <c r="BJU597"/>
      <c r="BJV597"/>
      <c r="BJW597"/>
      <c r="BJX597"/>
      <c r="BJY597"/>
      <c r="BJZ597"/>
      <c r="BKA597"/>
      <c r="BKB597"/>
      <c r="BKC597"/>
      <c r="BKD597"/>
      <c r="BKE597"/>
      <c r="BKF597"/>
      <c r="BKG597"/>
      <c r="BKH597"/>
      <c r="BKI597"/>
      <c r="BKJ597"/>
      <c r="BKK597"/>
      <c r="BKL597"/>
      <c r="BKM597"/>
      <c r="BKN597"/>
      <c r="BKO597"/>
      <c r="BKP597"/>
      <c r="BKQ597"/>
      <c r="BKR597"/>
      <c r="BKS597"/>
      <c r="BKT597"/>
      <c r="BKU597"/>
      <c r="BKV597"/>
      <c r="BKW597"/>
      <c r="BKX597"/>
      <c r="BKY597"/>
      <c r="BKZ597"/>
      <c r="BLA597"/>
      <c r="BLB597"/>
      <c r="BLC597"/>
      <c r="BLD597"/>
      <c r="BLE597"/>
      <c r="BLF597"/>
      <c r="BLG597"/>
      <c r="BLH597"/>
      <c r="BLI597"/>
      <c r="BLJ597"/>
      <c r="BLK597"/>
      <c r="BLL597"/>
      <c r="BLM597"/>
    </row>
    <row r="598" spans="1:1677" s="6" customFormat="1" x14ac:dyDescent="0.25">
      <c r="A598" s="26"/>
      <c r="B598" s="26"/>
      <c r="C598" s="26"/>
      <c r="D598" s="26"/>
      <c r="E598" s="26"/>
      <c r="F598" s="7"/>
      <c r="G598" s="26"/>
      <c r="H598" s="7"/>
      <c r="I598" s="7"/>
      <c r="J598" s="56"/>
      <c r="K598" s="56"/>
      <c r="L598" s="56"/>
      <c r="M598" s="26"/>
      <c r="N598" s="26"/>
      <c r="O598" s="26"/>
      <c r="P598" s="26"/>
      <c r="Q598" s="26"/>
      <c r="R598" s="26"/>
      <c r="S598" s="47"/>
      <c r="T598" s="7"/>
      <c r="U598" s="7"/>
      <c r="V598" s="7"/>
      <c r="W598" s="7"/>
      <c r="X598" s="7"/>
      <c r="Y598" s="7"/>
      <c r="Z598" s="56"/>
      <c r="AA598" s="7"/>
      <c r="AB598" s="7"/>
      <c r="AC598" s="29"/>
      <c r="AD598" s="47"/>
      <c r="AE598" s="47"/>
      <c r="AF598" s="23"/>
      <c r="AG598" s="26"/>
      <c r="AH598" s="29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  <c r="AML598"/>
      <c r="AMM598"/>
      <c r="AMN598"/>
      <c r="AMO598"/>
      <c r="AMP598"/>
      <c r="AMQ598"/>
      <c r="AMR598"/>
      <c r="AMS598"/>
      <c r="AMT598"/>
      <c r="AMU598"/>
      <c r="AMV598"/>
      <c r="AMW598"/>
      <c r="AMX598"/>
      <c r="AMY598"/>
      <c r="AMZ598"/>
      <c r="ANA598"/>
      <c r="ANB598"/>
      <c r="ANC598"/>
      <c r="AND598"/>
      <c r="ANE598"/>
      <c r="ANF598"/>
      <c r="ANG598"/>
      <c r="ANH598"/>
      <c r="ANI598"/>
      <c r="ANJ598"/>
      <c r="ANK598"/>
      <c r="ANL598"/>
      <c r="ANM598"/>
      <c r="ANN598"/>
      <c r="ANO598"/>
      <c r="ANP598"/>
      <c r="ANQ598"/>
      <c r="ANR598"/>
      <c r="ANS598"/>
      <c r="ANT598"/>
      <c r="ANU598"/>
      <c r="ANV598"/>
      <c r="ANW598"/>
      <c r="ANX598"/>
      <c r="ANY598"/>
      <c r="ANZ598"/>
      <c r="AOA598"/>
      <c r="AOB598"/>
      <c r="AOC598"/>
      <c r="AOD598"/>
      <c r="AOE598"/>
      <c r="AOF598"/>
      <c r="AOG598"/>
      <c r="AOH598"/>
      <c r="AOI598"/>
      <c r="AOJ598"/>
      <c r="AOK598"/>
      <c r="AOL598"/>
      <c r="AOM598"/>
      <c r="AON598"/>
      <c r="AOO598"/>
      <c r="AOP598"/>
      <c r="AOQ598"/>
      <c r="AOR598"/>
      <c r="AOS598"/>
      <c r="AOT598"/>
      <c r="AOU598"/>
      <c r="AOV598"/>
      <c r="AOW598"/>
      <c r="AOX598"/>
      <c r="AOY598"/>
      <c r="AOZ598"/>
      <c r="APA598"/>
      <c r="APB598"/>
      <c r="APC598"/>
      <c r="APD598"/>
      <c r="APE598"/>
      <c r="APF598"/>
      <c r="APG598"/>
      <c r="APH598"/>
      <c r="API598"/>
      <c r="APJ598"/>
      <c r="APK598"/>
      <c r="APL598"/>
      <c r="APM598"/>
      <c r="APN598"/>
      <c r="APO598"/>
      <c r="APP598"/>
      <c r="APQ598"/>
      <c r="APR598"/>
      <c r="APS598"/>
      <c r="APT598"/>
      <c r="APU598"/>
      <c r="APV598"/>
      <c r="APW598"/>
      <c r="APX598"/>
      <c r="APY598"/>
      <c r="APZ598"/>
      <c r="AQA598"/>
      <c r="AQB598"/>
      <c r="AQC598"/>
      <c r="AQD598"/>
      <c r="AQE598"/>
      <c r="AQF598"/>
      <c r="AQG598"/>
      <c r="AQH598"/>
      <c r="AQI598"/>
      <c r="AQJ598"/>
      <c r="AQK598"/>
      <c r="AQL598"/>
      <c r="AQM598"/>
      <c r="AQN598"/>
      <c r="AQO598"/>
      <c r="AQP598"/>
      <c r="AQQ598"/>
      <c r="AQR598"/>
      <c r="AQS598"/>
      <c r="AQT598"/>
      <c r="AQU598"/>
      <c r="AQV598"/>
      <c r="AQW598"/>
      <c r="AQX598"/>
      <c r="AQY598"/>
      <c r="AQZ598"/>
      <c r="ARA598"/>
      <c r="ARB598"/>
      <c r="ARC598"/>
      <c r="ARD598"/>
      <c r="ARE598"/>
      <c r="ARF598"/>
      <c r="ARG598"/>
      <c r="ARH598"/>
      <c r="ARI598"/>
      <c r="ARJ598"/>
      <c r="ARK598"/>
      <c r="ARL598"/>
      <c r="ARM598"/>
      <c r="ARN598"/>
      <c r="ARO598"/>
      <c r="ARP598"/>
      <c r="ARQ598"/>
      <c r="ARR598"/>
      <c r="ARS598"/>
      <c r="ART598"/>
      <c r="ARU598"/>
      <c r="ARV598"/>
      <c r="ARW598"/>
      <c r="ARX598"/>
      <c r="ARY598"/>
      <c r="ARZ598"/>
      <c r="ASA598"/>
      <c r="ASB598"/>
      <c r="ASC598"/>
      <c r="ASD598"/>
      <c r="ASE598"/>
      <c r="ASF598"/>
      <c r="ASG598"/>
      <c r="ASH598"/>
      <c r="ASI598"/>
      <c r="ASJ598"/>
      <c r="ASK598"/>
      <c r="ASL598"/>
      <c r="ASM598"/>
      <c r="ASN598"/>
      <c r="ASO598"/>
      <c r="ASP598"/>
      <c r="ASQ598"/>
      <c r="ASR598"/>
      <c r="ASS598"/>
      <c r="AST598"/>
      <c r="ASU598"/>
      <c r="ASV598"/>
      <c r="ASW598"/>
      <c r="ASX598"/>
      <c r="ASY598"/>
      <c r="ASZ598"/>
      <c r="ATA598"/>
      <c r="ATB598"/>
      <c r="ATC598"/>
      <c r="ATD598"/>
      <c r="ATE598"/>
      <c r="ATF598"/>
      <c r="ATG598"/>
      <c r="ATH598"/>
      <c r="ATI598"/>
      <c r="ATJ598"/>
      <c r="ATK598"/>
      <c r="ATL598"/>
      <c r="ATM598"/>
      <c r="ATN598"/>
      <c r="ATO598"/>
      <c r="ATP598"/>
      <c r="ATQ598"/>
      <c r="ATR598"/>
      <c r="ATS598"/>
      <c r="ATT598"/>
      <c r="ATU598"/>
      <c r="ATV598"/>
      <c r="ATW598"/>
      <c r="ATX598"/>
      <c r="ATY598"/>
      <c r="ATZ598"/>
      <c r="AUA598"/>
      <c r="AUB598"/>
      <c r="AUC598"/>
      <c r="AUD598"/>
      <c r="AUE598"/>
      <c r="AUF598"/>
      <c r="AUG598"/>
      <c r="AUH598"/>
      <c r="AUI598"/>
      <c r="AUJ598"/>
      <c r="AUK598"/>
      <c r="AUL598"/>
      <c r="AUM598"/>
      <c r="AUN598"/>
      <c r="AUO598"/>
      <c r="AUP598"/>
      <c r="AUQ598"/>
      <c r="AUR598"/>
      <c r="AUS598"/>
      <c r="AUT598"/>
      <c r="AUU598"/>
      <c r="AUV598"/>
      <c r="AUW598"/>
      <c r="AUX598"/>
      <c r="AUY598"/>
      <c r="AUZ598"/>
      <c r="AVA598"/>
      <c r="AVB598"/>
      <c r="AVC598"/>
      <c r="AVD598"/>
      <c r="AVE598"/>
      <c r="AVF598"/>
      <c r="AVG598"/>
      <c r="AVH598"/>
      <c r="AVI598"/>
      <c r="AVJ598"/>
      <c r="AVK598"/>
      <c r="AVL598"/>
      <c r="AVM598"/>
      <c r="AVN598"/>
      <c r="AVO598"/>
      <c r="AVP598"/>
      <c r="AVQ598"/>
      <c r="AVR598"/>
      <c r="AVS598"/>
      <c r="AVT598"/>
      <c r="AVU598"/>
      <c r="AVV598"/>
      <c r="AVW598"/>
      <c r="AVX598"/>
      <c r="AVY598"/>
      <c r="AVZ598"/>
      <c r="AWA598"/>
      <c r="AWB598"/>
      <c r="AWC598"/>
      <c r="AWD598"/>
      <c r="AWE598"/>
      <c r="AWF598"/>
      <c r="AWG598"/>
      <c r="AWH598"/>
      <c r="AWI598"/>
      <c r="AWJ598"/>
      <c r="AWK598"/>
      <c r="AWL598"/>
      <c r="AWM598"/>
      <c r="AWN598"/>
      <c r="AWO598"/>
      <c r="AWP598"/>
      <c r="AWQ598"/>
      <c r="AWR598"/>
      <c r="AWS598"/>
      <c r="AWT598"/>
      <c r="AWU598"/>
      <c r="AWV598"/>
      <c r="AWW598"/>
      <c r="AWX598"/>
      <c r="AWY598"/>
      <c r="AWZ598"/>
      <c r="AXA598"/>
      <c r="AXB598"/>
      <c r="AXC598"/>
      <c r="AXD598"/>
      <c r="AXE598"/>
      <c r="AXF598"/>
      <c r="AXG598"/>
      <c r="AXH598"/>
      <c r="AXI598"/>
      <c r="AXJ598"/>
      <c r="AXK598"/>
      <c r="AXL598"/>
      <c r="AXM598"/>
      <c r="AXN598"/>
      <c r="AXO598"/>
      <c r="AXP598"/>
      <c r="AXQ598"/>
      <c r="AXR598"/>
      <c r="AXS598"/>
      <c r="AXT598"/>
      <c r="AXU598"/>
      <c r="AXV598"/>
      <c r="AXW598"/>
      <c r="AXX598"/>
      <c r="AXY598"/>
      <c r="AXZ598"/>
      <c r="AYA598"/>
      <c r="AYB598"/>
      <c r="AYC598"/>
      <c r="AYD598"/>
      <c r="AYE598"/>
      <c r="AYF598"/>
      <c r="AYG598"/>
      <c r="AYH598"/>
      <c r="AYI598"/>
      <c r="AYJ598"/>
      <c r="AYK598"/>
      <c r="AYL598"/>
      <c r="AYM598"/>
      <c r="AYN598"/>
      <c r="AYO598"/>
      <c r="AYP598"/>
      <c r="AYQ598"/>
      <c r="AYR598"/>
      <c r="AYS598"/>
      <c r="AYT598"/>
      <c r="AYU598"/>
      <c r="AYV598"/>
      <c r="AYW598"/>
      <c r="AYX598"/>
      <c r="AYY598"/>
      <c r="AYZ598"/>
      <c r="AZA598"/>
      <c r="AZB598"/>
      <c r="AZC598"/>
      <c r="AZD598"/>
      <c r="AZE598"/>
      <c r="AZF598"/>
      <c r="AZG598"/>
      <c r="AZH598"/>
      <c r="AZI598"/>
      <c r="AZJ598"/>
      <c r="AZK598"/>
      <c r="AZL598"/>
      <c r="AZM598"/>
      <c r="AZN598"/>
      <c r="AZO598"/>
      <c r="AZP598"/>
      <c r="AZQ598"/>
      <c r="AZR598"/>
      <c r="AZS598"/>
      <c r="AZT598"/>
      <c r="AZU598"/>
      <c r="AZV598"/>
      <c r="AZW598"/>
      <c r="AZX598"/>
      <c r="AZY598"/>
      <c r="AZZ598"/>
      <c r="BAA598"/>
      <c r="BAB598"/>
      <c r="BAC598"/>
      <c r="BAD598"/>
      <c r="BAE598"/>
      <c r="BAF598"/>
      <c r="BAG598"/>
      <c r="BAH598"/>
      <c r="BAI598"/>
      <c r="BAJ598"/>
      <c r="BAK598"/>
      <c r="BAL598"/>
      <c r="BAM598"/>
      <c r="BAN598"/>
      <c r="BAO598"/>
      <c r="BAP598"/>
      <c r="BAQ598"/>
      <c r="BAR598"/>
      <c r="BAS598"/>
      <c r="BAT598"/>
      <c r="BAU598"/>
      <c r="BAV598"/>
      <c r="BAW598"/>
      <c r="BAX598"/>
      <c r="BAY598"/>
      <c r="BAZ598"/>
      <c r="BBA598"/>
      <c r="BBB598"/>
      <c r="BBC598"/>
      <c r="BBD598"/>
      <c r="BBE598"/>
      <c r="BBF598"/>
      <c r="BBG598"/>
      <c r="BBH598"/>
      <c r="BBI598"/>
      <c r="BBJ598"/>
      <c r="BBK598"/>
      <c r="BBL598"/>
      <c r="BBM598"/>
      <c r="BBN598"/>
      <c r="BBO598"/>
      <c r="BBP598"/>
      <c r="BBQ598"/>
      <c r="BBR598"/>
      <c r="BBS598"/>
      <c r="BBT598"/>
      <c r="BBU598"/>
      <c r="BBV598"/>
      <c r="BBW598"/>
      <c r="BBX598"/>
      <c r="BBY598"/>
      <c r="BBZ598"/>
      <c r="BCA598"/>
      <c r="BCB598"/>
      <c r="BCC598"/>
      <c r="BCD598"/>
      <c r="BCE598"/>
      <c r="BCF598"/>
      <c r="BCG598"/>
      <c r="BCH598"/>
      <c r="BCI598"/>
      <c r="BCJ598"/>
      <c r="BCK598"/>
      <c r="BCL598"/>
      <c r="BCM598"/>
      <c r="BCN598"/>
      <c r="BCO598"/>
      <c r="BCP598"/>
      <c r="BCQ598"/>
      <c r="BCR598"/>
      <c r="BCS598"/>
      <c r="BCT598"/>
      <c r="BCU598"/>
      <c r="BCV598"/>
      <c r="BCW598"/>
      <c r="BCX598"/>
      <c r="BCY598"/>
      <c r="BCZ598"/>
      <c r="BDA598"/>
      <c r="BDB598"/>
      <c r="BDC598"/>
      <c r="BDD598"/>
      <c r="BDE598"/>
      <c r="BDF598"/>
      <c r="BDG598"/>
      <c r="BDH598"/>
      <c r="BDI598"/>
      <c r="BDJ598"/>
      <c r="BDK598"/>
      <c r="BDL598"/>
      <c r="BDM598"/>
      <c r="BDN598"/>
      <c r="BDO598"/>
      <c r="BDP598"/>
      <c r="BDQ598"/>
      <c r="BDR598"/>
      <c r="BDS598"/>
      <c r="BDT598"/>
      <c r="BDU598"/>
      <c r="BDV598"/>
      <c r="BDW598"/>
      <c r="BDX598"/>
      <c r="BDY598"/>
      <c r="BDZ598"/>
      <c r="BEA598"/>
      <c r="BEB598"/>
      <c r="BEC598"/>
      <c r="BED598"/>
      <c r="BEE598"/>
      <c r="BEF598"/>
      <c r="BEG598"/>
      <c r="BEH598"/>
      <c r="BEI598"/>
      <c r="BEJ598"/>
      <c r="BEK598"/>
      <c r="BEL598"/>
      <c r="BEM598"/>
      <c r="BEN598"/>
      <c r="BEO598"/>
      <c r="BEP598"/>
      <c r="BEQ598"/>
      <c r="BER598"/>
      <c r="BES598"/>
      <c r="BET598"/>
      <c r="BEU598"/>
      <c r="BEV598"/>
      <c r="BEW598"/>
      <c r="BEX598"/>
      <c r="BEY598"/>
      <c r="BEZ598"/>
      <c r="BFA598"/>
      <c r="BFB598"/>
      <c r="BFC598"/>
      <c r="BFD598"/>
      <c r="BFE598"/>
      <c r="BFF598"/>
      <c r="BFG598"/>
      <c r="BFH598"/>
      <c r="BFI598"/>
      <c r="BFJ598"/>
      <c r="BFK598"/>
      <c r="BFL598"/>
      <c r="BFM598"/>
      <c r="BFN598"/>
      <c r="BFO598"/>
      <c r="BFP598"/>
      <c r="BFQ598"/>
      <c r="BFR598"/>
      <c r="BFS598"/>
      <c r="BFT598"/>
      <c r="BFU598"/>
      <c r="BFV598"/>
      <c r="BFW598"/>
      <c r="BFX598"/>
      <c r="BFY598"/>
      <c r="BFZ598"/>
      <c r="BGA598"/>
      <c r="BGB598"/>
      <c r="BGC598"/>
      <c r="BGD598"/>
      <c r="BGE598"/>
      <c r="BGF598"/>
      <c r="BGG598"/>
      <c r="BGH598"/>
      <c r="BGI598"/>
      <c r="BGJ598"/>
      <c r="BGK598"/>
      <c r="BGL598"/>
      <c r="BGM598"/>
      <c r="BGN598"/>
      <c r="BGO598"/>
      <c r="BGP598"/>
      <c r="BGQ598"/>
      <c r="BGR598"/>
      <c r="BGS598"/>
      <c r="BGT598"/>
      <c r="BGU598"/>
      <c r="BGV598"/>
      <c r="BGW598"/>
      <c r="BGX598"/>
      <c r="BGY598"/>
      <c r="BGZ598"/>
      <c r="BHA598"/>
      <c r="BHB598"/>
      <c r="BHC598"/>
      <c r="BHD598"/>
      <c r="BHE598"/>
      <c r="BHF598"/>
      <c r="BHG598"/>
      <c r="BHH598"/>
      <c r="BHI598"/>
      <c r="BHJ598"/>
      <c r="BHK598"/>
      <c r="BHL598"/>
      <c r="BHM598"/>
      <c r="BHN598"/>
      <c r="BHO598"/>
      <c r="BHP598"/>
      <c r="BHQ598"/>
      <c r="BHR598"/>
      <c r="BHS598"/>
      <c r="BHT598"/>
      <c r="BHU598"/>
      <c r="BHV598"/>
      <c r="BHW598"/>
      <c r="BHX598"/>
      <c r="BHY598"/>
      <c r="BHZ598"/>
      <c r="BIA598"/>
      <c r="BIB598"/>
      <c r="BIC598"/>
      <c r="BID598"/>
      <c r="BIE598"/>
      <c r="BIF598"/>
      <c r="BIG598"/>
      <c r="BIH598"/>
      <c r="BII598"/>
      <c r="BIJ598"/>
      <c r="BIK598"/>
      <c r="BIL598"/>
      <c r="BIM598"/>
      <c r="BIN598"/>
      <c r="BIO598"/>
      <c r="BIP598"/>
      <c r="BIQ598"/>
      <c r="BIR598"/>
      <c r="BIS598"/>
      <c r="BIT598"/>
      <c r="BIU598"/>
      <c r="BIV598"/>
      <c r="BIW598"/>
      <c r="BIX598"/>
      <c r="BIY598"/>
      <c r="BIZ598"/>
      <c r="BJA598"/>
      <c r="BJB598"/>
      <c r="BJC598"/>
      <c r="BJD598"/>
      <c r="BJE598"/>
      <c r="BJF598"/>
      <c r="BJG598"/>
      <c r="BJH598"/>
      <c r="BJI598"/>
      <c r="BJJ598"/>
      <c r="BJK598"/>
      <c r="BJL598"/>
      <c r="BJM598"/>
      <c r="BJN598"/>
      <c r="BJO598"/>
      <c r="BJP598"/>
      <c r="BJQ598"/>
      <c r="BJR598"/>
      <c r="BJS598"/>
      <c r="BJT598"/>
      <c r="BJU598"/>
      <c r="BJV598"/>
      <c r="BJW598"/>
      <c r="BJX598"/>
      <c r="BJY598"/>
      <c r="BJZ598"/>
      <c r="BKA598"/>
      <c r="BKB598"/>
      <c r="BKC598"/>
      <c r="BKD598"/>
      <c r="BKE598"/>
      <c r="BKF598"/>
      <c r="BKG598"/>
      <c r="BKH598"/>
      <c r="BKI598"/>
      <c r="BKJ598"/>
      <c r="BKK598"/>
      <c r="BKL598"/>
      <c r="BKM598"/>
      <c r="BKN598"/>
      <c r="BKO598"/>
      <c r="BKP598"/>
      <c r="BKQ598"/>
      <c r="BKR598"/>
      <c r="BKS598"/>
      <c r="BKT598"/>
      <c r="BKU598"/>
      <c r="BKV598"/>
      <c r="BKW598"/>
      <c r="BKX598"/>
      <c r="BKY598"/>
      <c r="BKZ598"/>
      <c r="BLA598"/>
      <c r="BLB598"/>
      <c r="BLC598"/>
      <c r="BLD598"/>
      <c r="BLE598"/>
      <c r="BLF598"/>
      <c r="BLG598"/>
      <c r="BLH598"/>
      <c r="BLI598"/>
      <c r="BLJ598"/>
      <c r="BLK598"/>
      <c r="BLL598"/>
      <c r="BLM598"/>
    </row>
    <row r="599" spans="1:1677" s="6" customFormat="1" x14ac:dyDescent="0.25">
      <c r="A599" s="26"/>
      <c r="B599" s="26"/>
      <c r="C599" s="26"/>
      <c r="D599" s="26"/>
      <c r="E599" s="26"/>
      <c r="F599" s="7"/>
      <c r="G599" s="26"/>
      <c r="H599" s="7"/>
      <c r="I599" s="7"/>
      <c r="J599" s="56"/>
      <c r="K599" s="56"/>
      <c r="L599" s="56"/>
      <c r="M599" s="26"/>
      <c r="N599" s="26"/>
      <c r="O599" s="26"/>
      <c r="P599" s="26"/>
      <c r="Q599" s="26"/>
      <c r="R599" s="26"/>
      <c r="S599" s="47"/>
      <c r="T599" s="7"/>
      <c r="U599" s="7"/>
      <c r="V599" s="7"/>
      <c r="W599" s="7"/>
      <c r="X599" s="7"/>
      <c r="Y599" s="7"/>
      <c r="Z599" s="56"/>
      <c r="AA599" s="7"/>
      <c r="AB599" s="7"/>
      <c r="AC599" s="29"/>
      <c r="AD599" s="47"/>
      <c r="AE599" s="47"/>
      <c r="AF599" s="23"/>
      <c r="AG599" s="26"/>
      <c r="AH599" s="29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  <c r="AML599"/>
      <c r="AMM599"/>
      <c r="AMN599"/>
      <c r="AMO599"/>
      <c r="AMP599"/>
      <c r="AMQ599"/>
      <c r="AMR599"/>
      <c r="AMS599"/>
      <c r="AMT599"/>
      <c r="AMU599"/>
      <c r="AMV599"/>
      <c r="AMW599"/>
      <c r="AMX599"/>
      <c r="AMY599"/>
      <c r="AMZ599"/>
      <c r="ANA599"/>
      <c r="ANB599"/>
      <c r="ANC599"/>
      <c r="AND599"/>
      <c r="ANE599"/>
      <c r="ANF599"/>
      <c r="ANG599"/>
      <c r="ANH599"/>
      <c r="ANI599"/>
      <c r="ANJ599"/>
      <c r="ANK599"/>
      <c r="ANL599"/>
      <c r="ANM599"/>
      <c r="ANN599"/>
      <c r="ANO599"/>
      <c r="ANP599"/>
      <c r="ANQ599"/>
      <c r="ANR599"/>
      <c r="ANS599"/>
      <c r="ANT599"/>
      <c r="ANU599"/>
      <c r="ANV599"/>
      <c r="ANW599"/>
      <c r="ANX599"/>
      <c r="ANY599"/>
      <c r="ANZ599"/>
      <c r="AOA599"/>
      <c r="AOB599"/>
      <c r="AOC599"/>
      <c r="AOD599"/>
      <c r="AOE599"/>
      <c r="AOF599"/>
      <c r="AOG599"/>
      <c r="AOH599"/>
      <c r="AOI599"/>
      <c r="AOJ599"/>
      <c r="AOK599"/>
      <c r="AOL599"/>
      <c r="AOM599"/>
      <c r="AON599"/>
      <c r="AOO599"/>
      <c r="AOP599"/>
      <c r="AOQ599"/>
      <c r="AOR599"/>
      <c r="AOS599"/>
      <c r="AOT599"/>
      <c r="AOU599"/>
      <c r="AOV599"/>
      <c r="AOW599"/>
      <c r="AOX599"/>
      <c r="AOY599"/>
      <c r="AOZ599"/>
      <c r="APA599"/>
      <c r="APB599"/>
      <c r="APC599"/>
      <c r="APD599"/>
      <c r="APE599"/>
      <c r="APF599"/>
      <c r="APG599"/>
      <c r="APH599"/>
      <c r="API599"/>
      <c r="APJ599"/>
      <c r="APK599"/>
      <c r="APL599"/>
      <c r="APM599"/>
      <c r="APN599"/>
      <c r="APO599"/>
      <c r="APP599"/>
      <c r="APQ599"/>
      <c r="APR599"/>
      <c r="APS599"/>
      <c r="APT599"/>
      <c r="APU599"/>
      <c r="APV599"/>
      <c r="APW599"/>
      <c r="APX599"/>
      <c r="APY599"/>
      <c r="APZ599"/>
      <c r="AQA599"/>
      <c r="AQB599"/>
      <c r="AQC599"/>
      <c r="AQD599"/>
      <c r="AQE599"/>
      <c r="AQF599"/>
      <c r="AQG599"/>
      <c r="AQH599"/>
      <c r="AQI599"/>
      <c r="AQJ599"/>
      <c r="AQK599"/>
      <c r="AQL599"/>
      <c r="AQM599"/>
      <c r="AQN599"/>
      <c r="AQO599"/>
      <c r="AQP599"/>
      <c r="AQQ599"/>
      <c r="AQR599"/>
      <c r="AQS599"/>
      <c r="AQT599"/>
      <c r="AQU599"/>
      <c r="AQV599"/>
      <c r="AQW599"/>
      <c r="AQX599"/>
      <c r="AQY599"/>
      <c r="AQZ599"/>
      <c r="ARA599"/>
      <c r="ARB599"/>
      <c r="ARC599"/>
      <c r="ARD599"/>
      <c r="ARE599"/>
      <c r="ARF599"/>
      <c r="ARG599"/>
      <c r="ARH599"/>
      <c r="ARI599"/>
      <c r="ARJ599"/>
      <c r="ARK599"/>
      <c r="ARL599"/>
      <c r="ARM599"/>
      <c r="ARN599"/>
      <c r="ARO599"/>
      <c r="ARP599"/>
      <c r="ARQ599"/>
      <c r="ARR599"/>
      <c r="ARS599"/>
      <c r="ART599"/>
      <c r="ARU599"/>
      <c r="ARV599"/>
      <c r="ARW599"/>
      <c r="ARX599"/>
      <c r="ARY599"/>
      <c r="ARZ599"/>
      <c r="ASA599"/>
      <c r="ASB599"/>
      <c r="ASC599"/>
      <c r="ASD599"/>
      <c r="ASE599"/>
      <c r="ASF599"/>
      <c r="ASG599"/>
      <c r="ASH599"/>
      <c r="ASI599"/>
      <c r="ASJ599"/>
      <c r="ASK599"/>
      <c r="ASL599"/>
      <c r="ASM599"/>
      <c r="ASN599"/>
      <c r="ASO599"/>
      <c r="ASP599"/>
      <c r="ASQ599"/>
      <c r="ASR599"/>
      <c r="ASS599"/>
      <c r="AST599"/>
      <c r="ASU599"/>
      <c r="ASV599"/>
      <c r="ASW599"/>
      <c r="ASX599"/>
      <c r="ASY599"/>
      <c r="ASZ599"/>
      <c r="ATA599"/>
      <c r="ATB599"/>
      <c r="ATC599"/>
      <c r="ATD599"/>
      <c r="ATE599"/>
      <c r="ATF599"/>
      <c r="ATG599"/>
      <c r="ATH599"/>
      <c r="ATI599"/>
      <c r="ATJ599"/>
      <c r="ATK599"/>
      <c r="ATL599"/>
      <c r="ATM599"/>
      <c r="ATN599"/>
      <c r="ATO599"/>
      <c r="ATP599"/>
      <c r="ATQ599"/>
      <c r="ATR599"/>
      <c r="ATS599"/>
      <c r="ATT599"/>
      <c r="ATU599"/>
      <c r="ATV599"/>
      <c r="ATW599"/>
      <c r="ATX599"/>
      <c r="ATY599"/>
      <c r="ATZ599"/>
      <c r="AUA599"/>
      <c r="AUB599"/>
      <c r="AUC599"/>
      <c r="AUD599"/>
      <c r="AUE599"/>
      <c r="AUF599"/>
      <c r="AUG599"/>
      <c r="AUH599"/>
      <c r="AUI599"/>
      <c r="AUJ599"/>
      <c r="AUK599"/>
      <c r="AUL599"/>
      <c r="AUM599"/>
      <c r="AUN599"/>
      <c r="AUO599"/>
      <c r="AUP599"/>
      <c r="AUQ599"/>
      <c r="AUR599"/>
      <c r="AUS599"/>
      <c r="AUT599"/>
      <c r="AUU599"/>
      <c r="AUV599"/>
      <c r="AUW599"/>
      <c r="AUX599"/>
      <c r="AUY599"/>
      <c r="AUZ599"/>
      <c r="AVA599"/>
      <c r="AVB599"/>
      <c r="AVC599"/>
      <c r="AVD599"/>
      <c r="AVE599"/>
      <c r="AVF599"/>
      <c r="AVG599"/>
      <c r="AVH599"/>
      <c r="AVI599"/>
      <c r="AVJ599"/>
      <c r="AVK599"/>
      <c r="AVL599"/>
      <c r="AVM599"/>
      <c r="AVN599"/>
      <c r="AVO599"/>
      <c r="AVP599"/>
      <c r="AVQ599"/>
      <c r="AVR599"/>
      <c r="AVS599"/>
      <c r="AVT599"/>
      <c r="AVU599"/>
      <c r="AVV599"/>
      <c r="AVW599"/>
      <c r="AVX599"/>
      <c r="AVY599"/>
      <c r="AVZ599"/>
      <c r="AWA599"/>
      <c r="AWB599"/>
      <c r="AWC599"/>
      <c r="AWD599"/>
      <c r="AWE599"/>
      <c r="AWF599"/>
      <c r="AWG599"/>
      <c r="AWH599"/>
      <c r="AWI599"/>
      <c r="AWJ599"/>
      <c r="AWK599"/>
      <c r="AWL599"/>
      <c r="AWM599"/>
      <c r="AWN599"/>
      <c r="AWO599"/>
      <c r="AWP599"/>
      <c r="AWQ599"/>
      <c r="AWR599"/>
      <c r="AWS599"/>
      <c r="AWT599"/>
      <c r="AWU599"/>
      <c r="AWV599"/>
      <c r="AWW599"/>
      <c r="AWX599"/>
      <c r="AWY599"/>
      <c r="AWZ599"/>
      <c r="AXA599"/>
      <c r="AXB599"/>
      <c r="AXC599"/>
      <c r="AXD599"/>
      <c r="AXE599"/>
      <c r="AXF599"/>
      <c r="AXG599"/>
      <c r="AXH599"/>
      <c r="AXI599"/>
      <c r="AXJ599"/>
      <c r="AXK599"/>
      <c r="AXL599"/>
      <c r="AXM599"/>
      <c r="AXN599"/>
      <c r="AXO599"/>
      <c r="AXP599"/>
      <c r="AXQ599"/>
      <c r="AXR599"/>
      <c r="AXS599"/>
      <c r="AXT599"/>
      <c r="AXU599"/>
      <c r="AXV599"/>
      <c r="AXW599"/>
      <c r="AXX599"/>
      <c r="AXY599"/>
      <c r="AXZ599"/>
      <c r="AYA599"/>
      <c r="AYB599"/>
      <c r="AYC599"/>
      <c r="AYD599"/>
      <c r="AYE599"/>
      <c r="AYF599"/>
      <c r="AYG599"/>
      <c r="AYH599"/>
      <c r="AYI599"/>
      <c r="AYJ599"/>
      <c r="AYK599"/>
      <c r="AYL599"/>
      <c r="AYM599"/>
      <c r="AYN599"/>
      <c r="AYO599"/>
      <c r="AYP599"/>
      <c r="AYQ599"/>
      <c r="AYR599"/>
      <c r="AYS599"/>
      <c r="AYT599"/>
      <c r="AYU599"/>
      <c r="AYV599"/>
      <c r="AYW599"/>
      <c r="AYX599"/>
      <c r="AYY599"/>
      <c r="AYZ599"/>
      <c r="AZA599"/>
      <c r="AZB599"/>
      <c r="AZC599"/>
      <c r="AZD599"/>
      <c r="AZE599"/>
      <c r="AZF599"/>
      <c r="AZG599"/>
      <c r="AZH599"/>
      <c r="AZI599"/>
      <c r="AZJ599"/>
      <c r="AZK599"/>
      <c r="AZL599"/>
      <c r="AZM599"/>
      <c r="AZN599"/>
      <c r="AZO599"/>
      <c r="AZP599"/>
      <c r="AZQ599"/>
      <c r="AZR599"/>
      <c r="AZS599"/>
      <c r="AZT599"/>
      <c r="AZU599"/>
      <c r="AZV599"/>
      <c r="AZW599"/>
      <c r="AZX599"/>
      <c r="AZY599"/>
      <c r="AZZ599"/>
      <c r="BAA599"/>
      <c r="BAB599"/>
      <c r="BAC599"/>
      <c r="BAD599"/>
      <c r="BAE599"/>
      <c r="BAF599"/>
      <c r="BAG599"/>
      <c r="BAH599"/>
      <c r="BAI599"/>
      <c r="BAJ599"/>
      <c r="BAK599"/>
      <c r="BAL599"/>
      <c r="BAM599"/>
      <c r="BAN599"/>
      <c r="BAO599"/>
      <c r="BAP599"/>
      <c r="BAQ599"/>
      <c r="BAR599"/>
      <c r="BAS599"/>
      <c r="BAT599"/>
      <c r="BAU599"/>
      <c r="BAV599"/>
      <c r="BAW599"/>
      <c r="BAX599"/>
      <c r="BAY599"/>
      <c r="BAZ599"/>
      <c r="BBA599"/>
      <c r="BBB599"/>
      <c r="BBC599"/>
      <c r="BBD599"/>
      <c r="BBE599"/>
      <c r="BBF599"/>
      <c r="BBG599"/>
      <c r="BBH599"/>
      <c r="BBI599"/>
      <c r="BBJ599"/>
      <c r="BBK599"/>
      <c r="BBL599"/>
      <c r="BBM599"/>
      <c r="BBN599"/>
      <c r="BBO599"/>
      <c r="BBP599"/>
      <c r="BBQ599"/>
      <c r="BBR599"/>
      <c r="BBS599"/>
      <c r="BBT599"/>
      <c r="BBU599"/>
      <c r="BBV599"/>
      <c r="BBW599"/>
      <c r="BBX599"/>
      <c r="BBY599"/>
      <c r="BBZ599"/>
      <c r="BCA599"/>
      <c r="BCB599"/>
      <c r="BCC599"/>
      <c r="BCD599"/>
      <c r="BCE599"/>
      <c r="BCF599"/>
      <c r="BCG599"/>
      <c r="BCH599"/>
      <c r="BCI599"/>
      <c r="BCJ599"/>
      <c r="BCK599"/>
      <c r="BCL599"/>
      <c r="BCM599"/>
      <c r="BCN599"/>
      <c r="BCO599"/>
      <c r="BCP599"/>
      <c r="BCQ599"/>
      <c r="BCR599"/>
      <c r="BCS599"/>
      <c r="BCT599"/>
      <c r="BCU599"/>
      <c r="BCV599"/>
      <c r="BCW599"/>
      <c r="BCX599"/>
      <c r="BCY599"/>
      <c r="BCZ599"/>
      <c r="BDA599"/>
      <c r="BDB599"/>
      <c r="BDC599"/>
      <c r="BDD599"/>
      <c r="BDE599"/>
      <c r="BDF599"/>
      <c r="BDG599"/>
      <c r="BDH599"/>
      <c r="BDI599"/>
      <c r="BDJ599"/>
      <c r="BDK599"/>
      <c r="BDL599"/>
      <c r="BDM599"/>
      <c r="BDN599"/>
      <c r="BDO599"/>
      <c r="BDP599"/>
      <c r="BDQ599"/>
      <c r="BDR599"/>
      <c r="BDS599"/>
      <c r="BDT599"/>
      <c r="BDU599"/>
      <c r="BDV599"/>
      <c r="BDW599"/>
      <c r="BDX599"/>
      <c r="BDY599"/>
      <c r="BDZ599"/>
      <c r="BEA599"/>
      <c r="BEB599"/>
      <c r="BEC599"/>
      <c r="BED599"/>
      <c r="BEE599"/>
      <c r="BEF599"/>
      <c r="BEG599"/>
      <c r="BEH599"/>
      <c r="BEI599"/>
      <c r="BEJ599"/>
      <c r="BEK599"/>
      <c r="BEL599"/>
      <c r="BEM599"/>
      <c r="BEN599"/>
      <c r="BEO599"/>
      <c r="BEP599"/>
      <c r="BEQ599"/>
      <c r="BER599"/>
      <c r="BES599"/>
      <c r="BET599"/>
      <c r="BEU599"/>
      <c r="BEV599"/>
      <c r="BEW599"/>
      <c r="BEX599"/>
      <c r="BEY599"/>
      <c r="BEZ599"/>
      <c r="BFA599"/>
      <c r="BFB599"/>
      <c r="BFC599"/>
      <c r="BFD599"/>
      <c r="BFE599"/>
      <c r="BFF599"/>
      <c r="BFG599"/>
      <c r="BFH599"/>
      <c r="BFI599"/>
      <c r="BFJ599"/>
      <c r="BFK599"/>
      <c r="BFL599"/>
      <c r="BFM599"/>
      <c r="BFN599"/>
      <c r="BFO599"/>
      <c r="BFP599"/>
      <c r="BFQ599"/>
      <c r="BFR599"/>
      <c r="BFS599"/>
      <c r="BFT599"/>
      <c r="BFU599"/>
      <c r="BFV599"/>
      <c r="BFW599"/>
      <c r="BFX599"/>
      <c r="BFY599"/>
      <c r="BFZ599"/>
      <c r="BGA599"/>
      <c r="BGB599"/>
      <c r="BGC599"/>
      <c r="BGD599"/>
      <c r="BGE599"/>
      <c r="BGF599"/>
      <c r="BGG599"/>
      <c r="BGH599"/>
      <c r="BGI599"/>
      <c r="BGJ599"/>
      <c r="BGK599"/>
      <c r="BGL599"/>
      <c r="BGM599"/>
      <c r="BGN599"/>
      <c r="BGO599"/>
      <c r="BGP599"/>
      <c r="BGQ599"/>
      <c r="BGR599"/>
      <c r="BGS599"/>
      <c r="BGT599"/>
      <c r="BGU599"/>
      <c r="BGV599"/>
      <c r="BGW599"/>
      <c r="BGX599"/>
      <c r="BGY599"/>
      <c r="BGZ599"/>
      <c r="BHA599"/>
      <c r="BHB599"/>
      <c r="BHC599"/>
      <c r="BHD599"/>
      <c r="BHE599"/>
      <c r="BHF599"/>
      <c r="BHG599"/>
      <c r="BHH599"/>
      <c r="BHI599"/>
      <c r="BHJ599"/>
      <c r="BHK599"/>
      <c r="BHL599"/>
      <c r="BHM599"/>
      <c r="BHN599"/>
      <c r="BHO599"/>
      <c r="BHP599"/>
      <c r="BHQ599"/>
      <c r="BHR599"/>
      <c r="BHS599"/>
      <c r="BHT599"/>
      <c r="BHU599"/>
      <c r="BHV599"/>
      <c r="BHW599"/>
      <c r="BHX599"/>
      <c r="BHY599"/>
      <c r="BHZ599"/>
      <c r="BIA599"/>
      <c r="BIB599"/>
      <c r="BIC599"/>
      <c r="BID599"/>
      <c r="BIE599"/>
      <c r="BIF599"/>
      <c r="BIG599"/>
      <c r="BIH599"/>
      <c r="BII599"/>
      <c r="BIJ599"/>
      <c r="BIK599"/>
      <c r="BIL599"/>
      <c r="BIM599"/>
      <c r="BIN599"/>
      <c r="BIO599"/>
      <c r="BIP599"/>
      <c r="BIQ599"/>
      <c r="BIR599"/>
      <c r="BIS599"/>
      <c r="BIT599"/>
      <c r="BIU599"/>
      <c r="BIV599"/>
      <c r="BIW599"/>
      <c r="BIX599"/>
      <c r="BIY599"/>
      <c r="BIZ599"/>
      <c r="BJA599"/>
      <c r="BJB599"/>
      <c r="BJC599"/>
      <c r="BJD599"/>
      <c r="BJE599"/>
      <c r="BJF599"/>
      <c r="BJG599"/>
      <c r="BJH599"/>
      <c r="BJI599"/>
      <c r="BJJ599"/>
      <c r="BJK599"/>
      <c r="BJL599"/>
      <c r="BJM599"/>
      <c r="BJN599"/>
      <c r="BJO599"/>
      <c r="BJP599"/>
      <c r="BJQ599"/>
      <c r="BJR599"/>
      <c r="BJS599"/>
      <c r="BJT599"/>
      <c r="BJU599"/>
      <c r="BJV599"/>
      <c r="BJW599"/>
      <c r="BJX599"/>
      <c r="BJY599"/>
      <c r="BJZ599"/>
      <c r="BKA599"/>
      <c r="BKB599"/>
      <c r="BKC599"/>
      <c r="BKD599"/>
      <c r="BKE599"/>
      <c r="BKF599"/>
      <c r="BKG599"/>
      <c r="BKH599"/>
      <c r="BKI599"/>
      <c r="BKJ599"/>
      <c r="BKK599"/>
      <c r="BKL599"/>
      <c r="BKM599"/>
      <c r="BKN599"/>
      <c r="BKO599"/>
      <c r="BKP599"/>
      <c r="BKQ599"/>
      <c r="BKR599"/>
      <c r="BKS599"/>
      <c r="BKT599"/>
      <c r="BKU599"/>
      <c r="BKV599"/>
      <c r="BKW599"/>
      <c r="BKX599"/>
      <c r="BKY599"/>
      <c r="BKZ599"/>
      <c r="BLA599"/>
      <c r="BLB599"/>
      <c r="BLC599"/>
      <c r="BLD599"/>
      <c r="BLE599"/>
      <c r="BLF599"/>
      <c r="BLG599"/>
      <c r="BLH599"/>
      <c r="BLI599"/>
      <c r="BLJ599"/>
      <c r="BLK599"/>
      <c r="BLL599"/>
      <c r="BLM599"/>
    </row>
    <row r="600" spans="1:1677" s="6" customFormat="1" x14ac:dyDescent="0.25">
      <c r="A600" s="26"/>
      <c r="B600" s="26"/>
      <c r="C600" s="26"/>
      <c r="D600" s="26"/>
      <c r="E600" s="26"/>
      <c r="F600" s="7"/>
      <c r="G600" s="26"/>
      <c r="H600" s="7"/>
      <c r="I600" s="7"/>
      <c r="J600" s="56"/>
      <c r="K600" s="56"/>
      <c r="L600" s="56"/>
      <c r="M600" s="26"/>
      <c r="N600" s="26"/>
      <c r="O600" s="26"/>
      <c r="P600" s="26"/>
      <c r="Q600" s="26"/>
      <c r="R600" s="26"/>
      <c r="S600" s="47"/>
      <c r="T600" s="7"/>
      <c r="U600" s="7"/>
      <c r="V600" s="7"/>
      <c r="W600" s="7"/>
      <c r="X600" s="7"/>
      <c r="Y600" s="7"/>
      <c r="Z600" s="56"/>
      <c r="AA600" s="7"/>
      <c r="AB600" s="7"/>
      <c r="AC600" s="29"/>
      <c r="AD600" s="47"/>
      <c r="AE600" s="47"/>
      <c r="AF600" s="23"/>
      <c r="AG600" s="26"/>
      <c r="AH600" s="29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  <c r="AML600"/>
      <c r="AMM600"/>
      <c r="AMN600"/>
      <c r="AMO600"/>
      <c r="AMP600"/>
      <c r="AMQ600"/>
      <c r="AMR600"/>
      <c r="AMS600"/>
      <c r="AMT600"/>
      <c r="AMU600"/>
      <c r="AMV600"/>
      <c r="AMW600"/>
      <c r="AMX600"/>
      <c r="AMY600"/>
      <c r="AMZ600"/>
      <c r="ANA600"/>
      <c r="ANB600"/>
      <c r="ANC600"/>
      <c r="AND600"/>
      <c r="ANE600"/>
      <c r="ANF600"/>
      <c r="ANG600"/>
      <c r="ANH600"/>
      <c r="ANI600"/>
      <c r="ANJ600"/>
      <c r="ANK600"/>
      <c r="ANL600"/>
      <c r="ANM600"/>
      <c r="ANN600"/>
      <c r="ANO600"/>
      <c r="ANP600"/>
      <c r="ANQ600"/>
      <c r="ANR600"/>
      <c r="ANS600"/>
      <c r="ANT600"/>
      <c r="ANU600"/>
      <c r="ANV600"/>
      <c r="ANW600"/>
      <c r="ANX600"/>
      <c r="ANY600"/>
      <c r="ANZ600"/>
      <c r="AOA600"/>
      <c r="AOB600"/>
      <c r="AOC600"/>
      <c r="AOD600"/>
      <c r="AOE600"/>
      <c r="AOF600"/>
      <c r="AOG600"/>
      <c r="AOH600"/>
      <c r="AOI600"/>
      <c r="AOJ600"/>
      <c r="AOK600"/>
      <c r="AOL600"/>
      <c r="AOM600"/>
      <c r="AON600"/>
      <c r="AOO600"/>
      <c r="AOP600"/>
      <c r="AOQ600"/>
      <c r="AOR600"/>
      <c r="AOS600"/>
      <c r="AOT600"/>
      <c r="AOU600"/>
      <c r="AOV600"/>
      <c r="AOW600"/>
      <c r="AOX600"/>
      <c r="AOY600"/>
      <c r="AOZ600"/>
      <c r="APA600"/>
      <c r="APB600"/>
      <c r="APC600"/>
      <c r="APD600"/>
      <c r="APE600"/>
      <c r="APF600"/>
      <c r="APG600"/>
      <c r="APH600"/>
      <c r="API600"/>
      <c r="APJ600"/>
      <c r="APK600"/>
      <c r="APL600"/>
      <c r="APM600"/>
      <c r="APN600"/>
      <c r="APO600"/>
      <c r="APP600"/>
      <c r="APQ600"/>
      <c r="APR600"/>
      <c r="APS600"/>
      <c r="APT600"/>
      <c r="APU600"/>
      <c r="APV600"/>
      <c r="APW600"/>
      <c r="APX600"/>
      <c r="APY600"/>
      <c r="APZ600"/>
      <c r="AQA600"/>
      <c r="AQB600"/>
      <c r="AQC600"/>
      <c r="AQD600"/>
      <c r="AQE600"/>
      <c r="AQF600"/>
      <c r="AQG600"/>
      <c r="AQH600"/>
      <c r="AQI600"/>
      <c r="AQJ600"/>
      <c r="AQK600"/>
      <c r="AQL600"/>
      <c r="AQM600"/>
      <c r="AQN600"/>
      <c r="AQO600"/>
      <c r="AQP600"/>
      <c r="AQQ600"/>
      <c r="AQR600"/>
      <c r="AQS600"/>
      <c r="AQT600"/>
      <c r="AQU600"/>
      <c r="AQV600"/>
      <c r="AQW600"/>
      <c r="AQX600"/>
      <c r="AQY600"/>
      <c r="AQZ600"/>
      <c r="ARA600"/>
      <c r="ARB600"/>
      <c r="ARC600"/>
      <c r="ARD600"/>
      <c r="ARE600"/>
      <c r="ARF600"/>
      <c r="ARG600"/>
      <c r="ARH600"/>
      <c r="ARI600"/>
      <c r="ARJ600"/>
      <c r="ARK600"/>
      <c r="ARL600"/>
      <c r="ARM600"/>
      <c r="ARN600"/>
      <c r="ARO600"/>
      <c r="ARP600"/>
      <c r="ARQ600"/>
      <c r="ARR600"/>
      <c r="ARS600"/>
      <c r="ART600"/>
      <c r="ARU600"/>
      <c r="ARV600"/>
      <c r="ARW600"/>
      <c r="ARX600"/>
      <c r="ARY600"/>
      <c r="ARZ600"/>
      <c r="ASA600"/>
      <c r="ASB600"/>
      <c r="ASC600"/>
      <c r="ASD600"/>
      <c r="ASE600"/>
      <c r="ASF600"/>
      <c r="ASG600"/>
      <c r="ASH600"/>
      <c r="ASI600"/>
      <c r="ASJ600"/>
      <c r="ASK600"/>
      <c r="ASL600"/>
      <c r="ASM600"/>
      <c r="ASN600"/>
      <c r="ASO600"/>
      <c r="ASP600"/>
      <c r="ASQ600"/>
      <c r="ASR600"/>
      <c r="ASS600"/>
      <c r="AST600"/>
      <c r="ASU600"/>
      <c r="ASV600"/>
      <c r="ASW600"/>
      <c r="ASX600"/>
      <c r="ASY600"/>
      <c r="ASZ600"/>
      <c r="ATA600"/>
      <c r="ATB600"/>
      <c r="ATC600"/>
      <c r="ATD600"/>
      <c r="ATE600"/>
      <c r="ATF600"/>
      <c r="ATG600"/>
      <c r="ATH600"/>
      <c r="ATI600"/>
      <c r="ATJ600"/>
      <c r="ATK600"/>
      <c r="ATL600"/>
      <c r="ATM600"/>
      <c r="ATN600"/>
      <c r="ATO600"/>
      <c r="ATP600"/>
      <c r="ATQ600"/>
      <c r="ATR600"/>
      <c r="ATS600"/>
      <c r="ATT600"/>
      <c r="ATU600"/>
      <c r="ATV600"/>
      <c r="ATW600"/>
      <c r="ATX600"/>
      <c r="ATY600"/>
      <c r="ATZ600"/>
      <c r="AUA600"/>
      <c r="AUB600"/>
      <c r="AUC600"/>
      <c r="AUD600"/>
      <c r="AUE600"/>
      <c r="AUF600"/>
      <c r="AUG600"/>
      <c r="AUH600"/>
      <c r="AUI600"/>
      <c r="AUJ600"/>
      <c r="AUK600"/>
      <c r="AUL600"/>
      <c r="AUM600"/>
      <c r="AUN600"/>
      <c r="AUO600"/>
      <c r="AUP600"/>
      <c r="AUQ600"/>
      <c r="AUR600"/>
      <c r="AUS600"/>
      <c r="AUT600"/>
      <c r="AUU600"/>
      <c r="AUV600"/>
      <c r="AUW600"/>
      <c r="AUX600"/>
      <c r="AUY600"/>
      <c r="AUZ600"/>
      <c r="AVA600"/>
      <c r="AVB600"/>
      <c r="AVC600"/>
      <c r="AVD600"/>
      <c r="AVE600"/>
      <c r="AVF600"/>
      <c r="AVG600"/>
      <c r="AVH600"/>
      <c r="AVI600"/>
      <c r="AVJ600"/>
      <c r="AVK600"/>
      <c r="AVL600"/>
      <c r="AVM600"/>
      <c r="AVN600"/>
      <c r="AVO600"/>
      <c r="AVP600"/>
      <c r="AVQ600"/>
      <c r="AVR600"/>
      <c r="AVS600"/>
      <c r="AVT600"/>
      <c r="AVU600"/>
      <c r="AVV600"/>
      <c r="AVW600"/>
      <c r="AVX600"/>
      <c r="AVY600"/>
      <c r="AVZ600"/>
      <c r="AWA600"/>
      <c r="AWB600"/>
      <c r="AWC600"/>
      <c r="AWD600"/>
      <c r="AWE600"/>
      <c r="AWF600"/>
      <c r="AWG600"/>
      <c r="AWH600"/>
      <c r="AWI600"/>
      <c r="AWJ600"/>
      <c r="AWK600"/>
      <c r="AWL600"/>
      <c r="AWM600"/>
      <c r="AWN600"/>
      <c r="AWO600"/>
      <c r="AWP600"/>
      <c r="AWQ600"/>
      <c r="AWR600"/>
      <c r="AWS600"/>
      <c r="AWT600"/>
      <c r="AWU600"/>
      <c r="AWV600"/>
      <c r="AWW600"/>
      <c r="AWX600"/>
      <c r="AWY600"/>
      <c r="AWZ600"/>
      <c r="AXA600"/>
      <c r="AXB600"/>
      <c r="AXC600"/>
      <c r="AXD600"/>
      <c r="AXE600"/>
      <c r="AXF600"/>
      <c r="AXG600"/>
      <c r="AXH600"/>
      <c r="AXI600"/>
      <c r="AXJ600"/>
      <c r="AXK600"/>
      <c r="AXL600"/>
      <c r="AXM600"/>
      <c r="AXN600"/>
      <c r="AXO600"/>
      <c r="AXP600"/>
      <c r="AXQ600"/>
      <c r="AXR600"/>
      <c r="AXS600"/>
      <c r="AXT600"/>
      <c r="AXU600"/>
      <c r="AXV600"/>
      <c r="AXW600"/>
      <c r="AXX600"/>
      <c r="AXY600"/>
      <c r="AXZ600"/>
      <c r="AYA600"/>
      <c r="AYB600"/>
      <c r="AYC600"/>
      <c r="AYD600"/>
      <c r="AYE600"/>
      <c r="AYF600"/>
      <c r="AYG600"/>
      <c r="AYH600"/>
      <c r="AYI600"/>
      <c r="AYJ600"/>
      <c r="AYK600"/>
      <c r="AYL600"/>
      <c r="AYM600"/>
      <c r="AYN600"/>
      <c r="AYO600"/>
      <c r="AYP600"/>
      <c r="AYQ600"/>
      <c r="AYR600"/>
      <c r="AYS600"/>
      <c r="AYT600"/>
      <c r="AYU600"/>
      <c r="AYV600"/>
      <c r="AYW600"/>
      <c r="AYX600"/>
      <c r="AYY600"/>
      <c r="AYZ600"/>
      <c r="AZA600"/>
      <c r="AZB600"/>
      <c r="AZC600"/>
      <c r="AZD600"/>
      <c r="AZE600"/>
      <c r="AZF600"/>
      <c r="AZG600"/>
      <c r="AZH600"/>
      <c r="AZI600"/>
      <c r="AZJ600"/>
      <c r="AZK600"/>
      <c r="AZL600"/>
      <c r="AZM600"/>
      <c r="AZN600"/>
      <c r="AZO600"/>
      <c r="AZP600"/>
      <c r="AZQ600"/>
      <c r="AZR600"/>
      <c r="AZS600"/>
      <c r="AZT600"/>
      <c r="AZU600"/>
      <c r="AZV600"/>
      <c r="AZW600"/>
      <c r="AZX600"/>
      <c r="AZY600"/>
      <c r="AZZ600"/>
      <c r="BAA600"/>
      <c r="BAB600"/>
      <c r="BAC600"/>
      <c r="BAD600"/>
      <c r="BAE600"/>
      <c r="BAF600"/>
      <c r="BAG600"/>
      <c r="BAH600"/>
      <c r="BAI600"/>
      <c r="BAJ600"/>
      <c r="BAK600"/>
      <c r="BAL600"/>
      <c r="BAM600"/>
      <c r="BAN600"/>
      <c r="BAO600"/>
      <c r="BAP600"/>
      <c r="BAQ600"/>
      <c r="BAR600"/>
      <c r="BAS600"/>
      <c r="BAT600"/>
      <c r="BAU600"/>
      <c r="BAV600"/>
      <c r="BAW600"/>
      <c r="BAX600"/>
      <c r="BAY600"/>
      <c r="BAZ600"/>
      <c r="BBA600"/>
      <c r="BBB600"/>
      <c r="BBC600"/>
      <c r="BBD600"/>
      <c r="BBE600"/>
      <c r="BBF600"/>
      <c r="BBG600"/>
      <c r="BBH600"/>
      <c r="BBI600"/>
      <c r="BBJ600"/>
      <c r="BBK600"/>
      <c r="BBL600"/>
      <c r="BBM600"/>
      <c r="BBN600"/>
      <c r="BBO600"/>
      <c r="BBP600"/>
      <c r="BBQ600"/>
      <c r="BBR600"/>
      <c r="BBS600"/>
      <c r="BBT600"/>
      <c r="BBU600"/>
      <c r="BBV600"/>
      <c r="BBW600"/>
      <c r="BBX600"/>
      <c r="BBY600"/>
      <c r="BBZ600"/>
      <c r="BCA600"/>
      <c r="BCB600"/>
      <c r="BCC600"/>
      <c r="BCD600"/>
      <c r="BCE600"/>
      <c r="BCF600"/>
      <c r="BCG600"/>
      <c r="BCH600"/>
      <c r="BCI600"/>
      <c r="BCJ600"/>
      <c r="BCK600"/>
      <c r="BCL600"/>
      <c r="BCM600"/>
      <c r="BCN600"/>
      <c r="BCO600"/>
      <c r="BCP600"/>
      <c r="BCQ600"/>
      <c r="BCR600"/>
      <c r="BCS600"/>
      <c r="BCT600"/>
      <c r="BCU600"/>
      <c r="BCV600"/>
      <c r="BCW600"/>
      <c r="BCX600"/>
      <c r="BCY600"/>
      <c r="BCZ600"/>
      <c r="BDA600"/>
      <c r="BDB600"/>
      <c r="BDC600"/>
      <c r="BDD600"/>
      <c r="BDE600"/>
      <c r="BDF600"/>
      <c r="BDG600"/>
      <c r="BDH600"/>
      <c r="BDI600"/>
      <c r="BDJ600"/>
      <c r="BDK600"/>
      <c r="BDL600"/>
      <c r="BDM600"/>
      <c r="BDN600"/>
      <c r="BDO600"/>
      <c r="BDP600"/>
      <c r="BDQ600"/>
      <c r="BDR600"/>
      <c r="BDS600"/>
      <c r="BDT600"/>
      <c r="BDU600"/>
      <c r="BDV600"/>
      <c r="BDW600"/>
      <c r="BDX600"/>
      <c r="BDY600"/>
      <c r="BDZ600"/>
      <c r="BEA600"/>
      <c r="BEB600"/>
      <c r="BEC600"/>
      <c r="BED600"/>
      <c r="BEE600"/>
      <c r="BEF600"/>
      <c r="BEG600"/>
      <c r="BEH600"/>
      <c r="BEI600"/>
      <c r="BEJ600"/>
      <c r="BEK600"/>
      <c r="BEL600"/>
      <c r="BEM600"/>
      <c r="BEN600"/>
      <c r="BEO600"/>
      <c r="BEP600"/>
      <c r="BEQ600"/>
      <c r="BER600"/>
      <c r="BES600"/>
      <c r="BET600"/>
      <c r="BEU600"/>
      <c r="BEV600"/>
      <c r="BEW600"/>
      <c r="BEX600"/>
      <c r="BEY600"/>
      <c r="BEZ600"/>
      <c r="BFA600"/>
      <c r="BFB600"/>
      <c r="BFC600"/>
      <c r="BFD600"/>
      <c r="BFE600"/>
      <c r="BFF600"/>
      <c r="BFG600"/>
      <c r="BFH600"/>
      <c r="BFI600"/>
      <c r="BFJ600"/>
      <c r="BFK600"/>
      <c r="BFL600"/>
      <c r="BFM600"/>
      <c r="BFN600"/>
      <c r="BFO600"/>
      <c r="BFP600"/>
      <c r="BFQ600"/>
      <c r="BFR600"/>
      <c r="BFS600"/>
      <c r="BFT600"/>
      <c r="BFU600"/>
      <c r="BFV600"/>
      <c r="BFW600"/>
      <c r="BFX600"/>
      <c r="BFY600"/>
      <c r="BFZ600"/>
      <c r="BGA600"/>
      <c r="BGB600"/>
      <c r="BGC600"/>
      <c r="BGD600"/>
      <c r="BGE600"/>
      <c r="BGF600"/>
      <c r="BGG600"/>
      <c r="BGH600"/>
      <c r="BGI600"/>
      <c r="BGJ600"/>
      <c r="BGK600"/>
      <c r="BGL600"/>
      <c r="BGM600"/>
      <c r="BGN600"/>
      <c r="BGO600"/>
      <c r="BGP600"/>
      <c r="BGQ600"/>
      <c r="BGR600"/>
      <c r="BGS600"/>
      <c r="BGT600"/>
      <c r="BGU600"/>
      <c r="BGV600"/>
      <c r="BGW600"/>
      <c r="BGX600"/>
      <c r="BGY600"/>
      <c r="BGZ600"/>
      <c r="BHA600"/>
      <c r="BHB600"/>
      <c r="BHC600"/>
      <c r="BHD600"/>
      <c r="BHE600"/>
      <c r="BHF600"/>
      <c r="BHG600"/>
      <c r="BHH600"/>
      <c r="BHI600"/>
      <c r="BHJ600"/>
      <c r="BHK600"/>
      <c r="BHL600"/>
      <c r="BHM600"/>
      <c r="BHN600"/>
      <c r="BHO600"/>
      <c r="BHP600"/>
      <c r="BHQ600"/>
      <c r="BHR600"/>
      <c r="BHS600"/>
      <c r="BHT600"/>
      <c r="BHU600"/>
      <c r="BHV600"/>
      <c r="BHW600"/>
      <c r="BHX600"/>
      <c r="BHY600"/>
      <c r="BHZ600"/>
      <c r="BIA600"/>
      <c r="BIB600"/>
      <c r="BIC600"/>
      <c r="BID600"/>
      <c r="BIE600"/>
      <c r="BIF600"/>
      <c r="BIG600"/>
      <c r="BIH600"/>
      <c r="BII600"/>
      <c r="BIJ600"/>
      <c r="BIK600"/>
      <c r="BIL600"/>
      <c r="BIM600"/>
      <c r="BIN600"/>
      <c r="BIO600"/>
      <c r="BIP600"/>
      <c r="BIQ600"/>
      <c r="BIR600"/>
      <c r="BIS600"/>
      <c r="BIT600"/>
      <c r="BIU600"/>
      <c r="BIV600"/>
      <c r="BIW600"/>
      <c r="BIX600"/>
      <c r="BIY600"/>
      <c r="BIZ600"/>
      <c r="BJA600"/>
      <c r="BJB600"/>
      <c r="BJC600"/>
      <c r="BJD600"/>
      <c r="BJE600"/>
      <c r="BJF600"/>
      <c r="BJG600"/>
      <c r="BJH600"/>
      <c r="BJI600"/>
      <c r="BJJ600"/>
      <c r="BJK600"/>
      <c r="BJL600"/>
      <c r="BJM600"/>
      <c r="BJN600"/>
      <c r="BJO600"/>
      <c r="BJP600"/>
      <c r="BJQ600"/>
      <c r="BJR600"/>
      <c r="BJS600"/>
      <c r="BJT600"/>
      <c r="BJU600"/>
      <c r="BJV600"/>
      <c r="BJW600"/>
      <c r="BJX600"/>
      <c r="BJY600"/>
      <c r="BJZ600"/>
      <c r="BKA600"/>
      <c r="BKB600"/>
      <c r="BKC600"/>
      <c r="BKD600"/>
      <c r="BKE600"/>
      <c r="BKF600"/>
      <c r="BKG600"/>
      <c r="BKH600"/>
      <c r="BKI600"/>
      <c r="BKJ600"/>
      <c r="BKK600"/>
      <c r="BKL600"/>
      <c r="BKM600"/>
      <c r="BKN600"/>
      <c r="BKO600"/>
      <c r="BKP600"/>
      <c r="BKQ600"/>
      <c r="BKR600"/>
      <c r="BKS600"/>
      <c r="BKT600"/>
      <c r="BKU600"/>
      <c r="BKV600"/>
      <c r="BKW600"/>
      <c r="BKX600"/>
      <c r="BKY600"/>
      <c r="BKZ600"/>
      <c r="BLA600"/>
      <c r="BLB600"/>
      <c r="BLC600"/>
      <c r="BLD600"/>
      <c r="BLE600"/>
      <c r="BLF600"/>
      <c r="BLG600"/>
      <c r="BLH600"/>
      <c r="BLI600"/>
      <c r="BLJ600"/>
      <c r="BLK600"/>
      <c r="BLL600"/>
      <c r="BLM600"/>
    </row>
    <row r="601" spans="1:1677" s="6" customFormat="1" x14ac:dyDescent="0.25">
      <c r="A601" s="26"/>
      <c r="B601" s="26"/>
      <c r="C601" s="26"/>
      <c r="D601" s="26"/>
      <c r="E601" s="26"/>
      <c r="F601" s="7"/>
      <c r="G601" s="26"/>
      <c r="H601" s="7"/>
      <c r="I601" s="7"/>
      <c r="J601" s="56"/>
      <c r="K601" s="56"/>
      <c r="L601" s="56"/>
      <c r="M601" s="26"/>
      <c r="N601" s="26"/>
      <c r="O601" s="26"/>
      <c r="P601" s="26"/>
      <c r="Q601" s="26"/>
      <c r="R601" s="26"/>
      <c r="S601" s="47"/>
      <c r="T601" s="7"/>
      <c r="U601" s="7"/>
      <c r="V601" s="7"/>
      <c r="W601" s="7"/>
      <c r="X601" s="7"/>
      <c r="Y601" s="7"/>
      <c r="Z601" s="56"/>
      <c r="AA601" s="7"/>
      <c r="AB601" s="7"/>
      <c r="AC601" s="29"/>
      <c r="AD601" s="47"/>
      <c r="AE601" s="47"/>
      <c r="AF601" s="23"/>
      <c r="AG601" s="26"/>
      <c r="AH601" s="29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  <c r="AML601"/>
      <c r="AMM601"/>
      <c r="AMN601"/>
      <c r="AMO601"/>
      <c r="AMP601"/>
      <c r="AMQ601"/>
      <c r="AMR601"/>
      <c r="AMS601"/>
      <c r="AMT601"/>
      <c r="AMU601"/>
      <c r="AMV601"/>
      <c r="AMW601"/>
      <c r="AMX601"/>
      <c r="AMY601"/>
      <c r="AMZ601"/>
      <c r="ANA601"/>
      <c r="ANB601"/>
      <c r="ANC601"/>
      <c r="AND601"/>
      <c r="ANE601"/>
      <c r="ANF601"/>
      <c r="ANG601"/>
      <c r="ANH601"/>
      <c r="ANI601"/>
      <c r="ANJ601"/>
      <c r="ANK601"/>
      <c r="ANL601"/>
      <c r="ANM601"/>
      <c r="ANN601"/>
      <c r="ANO601"/>
      <c r="ANP601"/>
      <c r="ANQ601"/>
      <c r="ANR601"/>
      <c r="ANS601"/>
      <c r="ANT601"/>
      <c r="ANU601"/>
      <c r="ANV601"/>
      <c r="ANW601"/>
      <c r="ANX601"/>
      <c r="ANY601"/>
      <c r="ANZ601"/>
      <c r="AOA601"/>
      <c r="AOB601"/>
      <c r="AOC601"/>
      <c r="AOD601"/>
      <c r="AOE601"/>
      <c r="AOF601"/>
      <c r="AOG601"/>
      <c r="AOH601"/>
      <c r="AOI601"/>
      <c r="AOJ601"/>
      <c r="AOK601"/>
      <c r="AOL601"/>
      <c r="AOM601"/>
      <c r="AON601"/>
      <c r="AOO601"/>
      <c r="AOP601"/>
      <c r="AOQ601"/>
      <c r="AOR601"/>
      <c r="AOS601"/>
      <c r="AOT601"/>
      <c r="AOU601"/>
      <c r="AOV601"/>
      <c r="AOW601"/>
      <c r="AOX601"/>
      <c r="AOY601"/>
      <c r="AOZ601"/>
      <c r="APA601"/>
      <c r="APB601"/>
      <c r="APC601"/>
      <c r="APD601"/>
      <c r="APE601"/>
      <c r="APF601"/>
      <c r="APG601"/>
      <c r="APH601"/>
      <c r="API601"/>
      <c r="APJ601"/>
      <c r="APK601"/>
      <c r="APL601"/>
      <c r="APM601"/>
      <c r="APN601"/>
      <c r="APO601"/>
      <c r="APP601"/>
      <c r="APQ601"/>
      <c r="APR601"/>
      <c r="APS601"/>
      <c r="APT601"/>
      <c r="APU601"/>
      <c r="APV601"/>
      <c r="APW601"/>
      <c r="APX601"/>
      <c r="APY601"/>
      <c r="APZ601"/>
      <c r="AQA601"/>
      <c r="AQB601"/>
      <c r="AQC601"/>
      <c r="AQD601"/>
      <c r="AQE601"/>
      <c r="AQF601"/>
      <c r="AQG601"/>
      <c r="AQH601"/>
      <c r="AQI601"/>
      <c r="AQJ601"/>
      <c r="AQK601"/>
      <c r="AQL601"/>
      <c r="AQM601"/>
      <c r="AQN601"/>
      <c r="AQO601"/>
      <c r="AQP601"/>
      <c r="AQQ601"/>
      <c r="AQR601"/>
      <c r="AQS601"/>
      <c r="AQT601"/>
      <c r="AQU601"/>
      <c r="AQV601"/>
      <c r="AQW601"/>
      <c r="AQX601"/>
      <c r="AQY601"/>
      <c r="AQZ601"/>
      <c r="ARA601"/>
      <c r="ARB601"/>
      <c r="ARC601"/>
      <c r="ARD601"/>
      <c r="ARE601"/>
      <c r="ARF601"/>
      <c r="ARG601"/>
      <c r="ARH601"/>
      <c r="ARI601"/>
      <c r="ARJ601"/>
      <c r="ARK601"/>
      <c r="ARL601"/>
      <c r="ARM601"/>
      <c r="ARN601"/>
      <c r="ARO601"/>
      <c r="ARP601"/>
      <c r="ARQ601"/>
      <c r="ARR601"/>
      <c r="ARS601"/>
      <c r="ART601"/>
      <c r="ARU601"/>
      <c r="ARV601"/>
      <c r="ARW601"/>
      <c r="ARX601"/>
      <c r="ARY601"/>
      <c r="ARZ601"/>
      <c r="ASA601"/>
      <c r="ASB601"/>
      <c r="ASC601"/>
      <c r="ASD601"/>
      <c r="ASE601"/>
      <c r="ASF601"/>
      <c r="ASG601"/>
      <c r="ASH601"/>
      <c r="ASI601"/>
      <c r="ASJ601"/>
      <c r="ASK601"/>
      <c r="ASL601"/>
      <c r="ASM601"/>
      <c r="ASN601"/>
      <c r="ASO601"/>
      <c r="ASP601"/>
      <c r="ASQ601"/>
      <c r="ASR601"/>
      <c r="ASS601"/>
      <c r="AST601"/>
      <c r="ASU601"/>
      <c r="ASV601"/>
      <c r="ASW601"/>
      <c r="ASX601"/>
      <c r="ASY601"/>
      <c r="ASZ601"/>
      <c r="ATA601"/>
      <c r="ATB601"/>
      <c r="ATC601"/>
      <c r="ATD601"/>
      <c r="ATE601"/>
      <c r="ATF601"/>
      <c r="ATG601"/>
      <c r="ATH601"/>
      <c r="ATI601"/>
      <c r="ATJ601"/>
      <c r="ATK601"/>
      <c r="ATL601"/>
      <c r="ATM601"/>
      <c r="ATN601"/>
      <c r="ATO601"/>
      <c r="ATP601"/>
      <c r="ATQ601"/>
      <c r="ATR601"/>
      <c r="ATS601"/>
      <c r="ATT601"/>
      <c r="ATU601"/>
      <c r="ATV601"/>
      <c r="ATW601"/>
      <c r="ATX601"/>
      <c r="ATY601"/>
      <c r="ATZ601"/>
      <c r="AUA601"/>
      <c r="AUB601"/>
      <c r="AUC601"/>
      <c r="AUD601"/>
      <c r="AUE601"/>
      <c r="AUF601"/>
      <c r="AUG601"/>
      <c r="AUH601"/>
      <c r="AUI601"/>
      <c r="AUJ601"/>
      <c r="AUK601"/>
      <c r="AUL601"/>
      <c r="AUM601"/>
      <c r="AUN601"/>
      <c r="AUO601"/>
      <c r="AUP601"/>
      <c r="AUQ601"/>
      <c r="AUR601"/>
      <c r="AUS601"/>
      <c r="AUT601"/>
      <c r="AUU601"/>
      <c r="AUV601"/>
      <c r="AUW601"/>
      <c r="AUX601"/>
      <c r="AUY601"/>
      <c r="AUZ601"/>
      <c r="AVA601"/>
      <c r="AVB601"/>
      <c r="AVC601"/>
      <c r="AVD601"/>
      <c r="AVE601"/>
      <c r="AVF601"/>
      <c r="AVG601"/>
      <c r="AVH601"/>
      <c r="AVI601"/>
      <c r="AVJ601"/>
      <c r="AVK601"/>
      <c r="AVL601"/>
      <c r="AVM601"/>
      <c r="AVN601"/>
      <c r="AVO601"/>
      <c r="AVP601"/>
      <c r="AVQ601"/>
      <c r="AVR601"/>
      <c r="AVS601"/>
      <c r="AVT601"/>
      <c r="AVU601"/>
      <c r="AVV601"/>
      <c r="AVW601"/>
      <c r="AVX601"/>
      <c r="AVY601"/>
      <c r="AVZ601"/>
      <c r="AWA601"/>
      <c r="AWB601"/>
      <c r="AWC601"/>
      <c r="AWD601"/>
      <c r="AWE601"/>
      <c r="AWF601"/>
      <c r="AWG601"/>
      <c r="AWH601"/>
      <c r="AWI601"/>
      <c r="AWJ601"/>
      <c r="AWK601"/>
      <c r="AWL601"/>
      <c r="AWM601"/>
      <c r="AWN601"/>
      <c r="AWO601"/>
      <c r="AWP601"/>
      <c r="AWQ601"/>
      <c r="AWR601"/>
      <c r="AWS601"/>
      <c r="AWT601"/>
      <c r="AWU601"/>
      <c r="AWV601"/>
      <c r="AWW601"/>
      <c r="AWX601"/>
      <c r="AWY601"/>
      <c r="AWZ601"/>
      <c r="AXA601"/>
      <c r="AXB601"/>
      <c r="AXC601"/>
      <c r="AXD601"/>
      <c r="AXE601"/>
      <c r="AXF601"/>
      <c r="AXG601"/>
      <c r="AXH601"/>
      <c r="AXI601"/>
      <c r="AXJ601"/>
      <c r="AXK601"/>
      <c r="AXL601"/>
      <c r="AXM601"/>
      <c r="AXN601"/>
      <c r="AXO601"/>
      <c r="AXP601"/>
      <c r="AXQ601"/>
      <c r="AXR601"/>
      <c r="AXS601"/>
      <c r="AXT601"/>
      <c r="AXU601"/>
      <c r="AXV601"/>
      <c r="AXW601"/>
      <c r="AXX601"/>
      <c r="AXY601"/>
      <c r="AXZ601"/>
      <c r="AYA601"/>
      <c r="AYB601"/>
      <c r="AYC601"/>
      <c r="AYD601"/>
      <c r="AYE601"/>
      <c r="AYF601"/>
      <c r="AYG601"/>
      <c r="AYH601"/>
      <c r="AYI601"/>
      <c r="AYJ601"/>
      <c r="AYK601"/>
      <c r="AYL601"/>
      <c r="AYM601"/>
      <c r="AYN601"/>
      <c r="AYO601"/>
      <c r="AYP601"/>
      <c r="AYQ601"/>
      <c r="AYR601"/>
      <c r="AYS601"/>
      <c r="AYT601"/>
      <c r="AYU601"/>
      <c r="AYV601"/>
      <c r="AYW601"/>
      <c r="AYX601"/>
      <c r="AYY601"/>
      <c r="AYZ601"/>
      <c r="AZA601"/>
      <c r="AZB601"/>
      <c r="AZC601"/>
      <c r="AZD601"/>
      <c r="AZE601"/>
      <c r="AZF601"/>
      <c r="AZG601"/>
      <c r="AZH601"/>
      <c r="AZI601"/>
      <c r="AZJ601"/>
      <c r="AZK601"/>
      <c r="AZL601"/>
      <c r="AZM601"/>
      <c r="AZN601"/>
      <c r="AZO601"/>
      <c r="AZP601"/>
      <c r="AZQ601"/>
      <c r="AZR601"/>
      <c r="AZS601"/>
      <c r="AZT601"/>
      <c r="AZU601"/>
      <c r="AZV601"/>
      <c r="AZW601"/>
      <c r="AZX601"/>
      <c r="AZY601"/>
      <c r="AZZ601"/>
      <c r="BAA601"/>
      <c r="BAB601"/>
      <c r="BAC601"/>
      <c r="BAD601"/>
      <c r="BAE601"/>
      <c r="BAF601"/>
      <c r="BAG601"/>
      <c r="BAH601"/>
      <c r="BAI601"/>
      <c r="BAJ601"/>
      <c r="BAK601"/>
      <c r="BAL601"/>
      <c r="BAM601"/>
      <c r="BAN601"/>
      <c r="BAO601"/>
      <c r="BAP601"/>
      <c r="BAQ601"/>
      <c r="BAR601"/>
      <c r="BAS601"/>
      <c r="BAT601"/>
      <c r="BAU601"/>
      <c r="BAV601"/>
      <c r="BAW601"/>
      <c r="BAX601"/>
      <c r="BAY601"/>
      <c r="BAZ601"/>
      <c r="BBA601"/>
      <c r="BBB601"/>
      <c r="BBC601"/>
      <c r="BBD601"/>
      <c r="BBE601"/>
      <c r="BBF601"/>
      <c r="BBG601"/>
      <c r="BBH601"/>
      <c r="BBI601"/>
      <c r="BBJ601"/>
      <c r="BBK601"/>
      <c r="BBL601"/>
      <c r="BBM601"/>
      <c r="BBN601"/>
      <c r="BBO601"/>
      <c r="BBP601"/>
      <c r="BBQ601"/>
      <c r="BBR601"/>
      <c r="BBS601"/>
      <c r="BBT601"/>
      <c r="BBU601"/>
      <c r="BBV601"/>
      <c r="BBW601"/>
      <c r="BBX601"/>
      <c r="BBY601"/>
      <c r="BBZ601"/>
      <c r="BCA601"/>
      <c r="BCB601"/>
      <c r="BCC601"/>
      <c r="BCD601"/>
      <c r="BCE601"/>
      <c r="BCF601"/>
      <c r="BCG601"/>
      <c r="BCH601"/>
      <c r="BCI601"/>
      <c r="BCJ601"/>
      <c r="BCK601"/>
      <c r="BCL601"/>
      <c r="BCM601"/>
      <c r="BCN601"/>
      <c r="BCO601"/>
      <c r="BCP601"/>
      <c r="BCQ601"/>
      <c r="BCR601"/>
      <c r="BCS601"/>
      <c r="BCT601"/>
      <c r="BCU601"/>
      <c r="BCV601"/>
      <c r="BCW601"/>
      <c r="BCX601"/>
      <c r="BCY601"/>
      <c r="BCZ601"/>
      <c r="BDA601"/>
      <c r="BDB601"/>
      <c r="BDC601"/>
      <c r="BDD601"/>
      <c r="BDE601"/>
      <c r="BDF601"/>
      <c r="BDG601"/>
      <c r="BDH601"/>
      <c r="BDI601"/>
      <c r="BDJ601"/>
      <c r="BDK601"/>
      <c r="BDL601"/>
      <c r="BDM601"/>
      <c r="BDN601"/>
      <c r="BDO601"/>
      <c r="BDP601"/>
      <c r="BDQ601"/>
      <c r="BDR601"/>
      <c r="BDS601"/>
      <c r="BDT601"/>
      <c r="BDU601"/>
      <c r="BDV601"/>
      <c r="BDW601"/>
      <c r="BDX601"/>
      <c r="BDY601"/>
      <c r="BDZ601"/>
      <c r="BEA601"/>
      <c r="BEB601"/>
      <c r="BEC601"/>
      <c r="BED601"/>
      <c r="BEE601"/>
      <c r="BEF601"/>
      <c r="BEG601"/>
      <c r="BEH601"/>
      <c r="BEI601"/>
      <c r="BEJ601"/>
      <c r="BEK601"/>
      <c r="BEL601"/>
      <c r="BEM601"/>
      <c r="BEN601"/>
      <c r="BEO601"/>
      <c r="BEP601"/>
      <c r="BEQ601"/>
      <c r="BER601"/>
      <c r="BES601"/>
      <c r="BET601"/>
      <c r="BEU601"/>
      <c r="BEV601"/>
      <c r="BEW601"/>
      <c r="BEX601"/>
      <c r="BEY601"/>
      <c r="BEZ601"/>
      <c r="BFA601"/>
      <c r="BFB601"/>
      <c r="BFC601"/>
      <c r="BFD601"/>
      <c r="BFE601"/>
      <c r="BFF601"/>
      <c r="BFG601"/>
      <c r="BFH601"/>
      <c r="BFI601"/>
      <c r="BFJ601"/>
      <c r="BFK601"/>
      <c r="BFL601"/>
      <c r="BFM601"/>
      <c r="BFN601"/>
      <c r="BFO601"/>
      <c r="BFP601"/>
      <c r="BFQ601"/>
      <c r="BFR601"/>
      <c r="BFS601"/>
      <c r="BFT601"/>
      <c r="BFU601"/>
      <c r="BFV601"/>
      <c r="BFW601"/>
      <c r="BFX601"/>
      <c r="BFY601"/>
      <c r="BFZ601"/>
      <c r="BGA601"/>
      <c r="BGB601"/>
      <c r="BGC601"/>
      <c r="BGD601"/>
      <c r="BGE601"/>
      <c r="BGF601"/>
      <c r="BGG601"/>
      <c r="BGH601"/>
      <c r="BGI601"/>
      <c r="BGJ601"/>
      <c r="BGK601"/>
      <c r="BGL601"/>
      <c r="BGM601"/>
      <c r="BGN601"/>
      <c r="BGO601"/>
      <c r="BGP601"/>
      <c r="BGQ601"/>
      <c r="BGR601"/>
      <c r="BGS601"/>
      <c r="BGT601"/>
      <c r="BGU601"/>
      <c r="BGV601"/>
      <c r="BGW601"/>
      <c r="BGX601"/>
      <c r="BGY601"/>
      <c r="BGZ601"/>
      <c r="BHA601"/>
      <c r="BHB601"/>
      <c r="BHC601"/>
      <c r="BHD601"/>
      <c r="BHE601"/>
      <c r="BHF601"/>
      <c r="BHG601"/>
      <c r="BHH601"/>
      <c r="BHI601"/>
      <c r="BHJ601"/>
      <c r="BHK601"/>
      <c r="BHL601"/>
      <c r="BHM601"/>
      <c r="BHN601"/>
      <c r="BHO601"/>
      <c r="BHP601"/>
      <c r="BHQ601"/>
      <c r="BHR601"/>
      <c r="BHS601"/>
      <c r="BHT601"/>
      <c r="BHU601"/>
      <c r="BHV601"/>
      <c r="BHW601"/>
      <c r="BHX601"/>
      <c r="BHY601"/>
      <c r="BHZ601"/>
      <c r="BIA601"/>
      <c r="BIB601"/>
      <c r="BIC601"/>
      <c r="BID601"/>
      <c r="BIE601"/>
      <c r="BIF601"/>
      <c r="BIG601"/>
      <c r="BIH601"/>
      <c r="BII601"/>
      <c r="BIJ601"/>
      <c r="BIK601"/>
      <c r="BIL601"/>
      <c r="BIM601"/>
      <c r="BIN601"/>
      <c r="BIO601"/>
      <c r="BIP601"/>
      <c r="BIQ601"/>
      <c r="BIR601"/>
      <c r="BIS601"/>
      <c r="BIT601"/>
      <c r="BIU601"/>
      <c r="BIV601"/>
      <c r="BIW601"/>
      <c r="BIX601"/>
      <c r="BIY601"/>
      <c r="BIZ601"/>
      <c r="BJA601"/>
      <c r="BJB601"/>
      <c r="BJC601"/>
      <c r="BJD601"/>
      <c r="BJE601"/>
      <c r="BJF601"/>
      <c r="BJG601"/>
      <c r="BJH601"/>
      <c r="BJI601"/>
      <c r="BJJ601"/>
      <c r="BJK601"/>
      <c r="BJL601"/>
      <c r="BJM601"/>
      <c r="BJN601"/>
      <c r="BJO601"/>
      <c r="BJP601"/>
      <c r="BJQ601"/>
      <c r="BJR601"/>
      <c r="BJS601"/>
      <c r="BJT601"/>
      <c r="BJU601"/>
      <c r="BJV601"/>
      <c r="BJW601"/>
      <c r="BJX601"/>
      <c r="BJY601"/>
      <c r="BJZ601"/>
      <c r="BKA601"/>
      <c r="BKB601"/>
      <c r="BKC601"/>
      <c r="BKD601"/>
      <c r="BKE601"/>
      <c r="BKF601"/>
      <c r="BKG601"/>
      <c r="BKH601"/>
      <c r="BKI601"/>
      <c r="BKJ601"/>
      <c r="BKK601"/>
      <c r="BKL601"/>
      <c r="BKM601"/>
      <c r="BKN601"/>
      <c r="BKO601"/>
      <c r="BKP601"/>
      <c r="BKQ601"/>
      <c r="BKR601"/>
      <c r="BKS601"/>
      <c r="BKT601"/>
      <c r="BKU601"/>
      <c r="BKV601"/>
      <c r="BKW601"/>
      <c r="BKX601"/>
      <c r="BKY601"/>
      <c r="BKZ601"/>
      <c r="BLA601"/>
      <c r="BLB601"/>
      <c r="BLC601"/>
      <c r="BLD601"/>
      <c r="BLE601"/>
      <c r="BLF601"/>
      <c r="BLG601"/>
      <c r="BLH601"/>
      <c r="BLI601"/>
      <c r="BLJ601"/>
      <c r="BLK601"/>
      <c r="BLL601"/>
      <c r="BLM601"/>
    </row>
    <row r="602" spans="1:1677" s="6" customFormat="1" x14ac:dyDescent="0.25">
      <c r="A602" s="26"/>
      <c r="B602" s="26"/>
      <c r="C602" s="26"/>
      <c r="D602" s="26"/>
      <c r="E602" s="26"/>
      <c r="F602" s="7"/>
      <c r="G602" s="26"/>
      <c r="H602" s="7"/>
      <c r="I602" s="7"/>
      <c r="J602" s="56"/>
      <c r="K602" s="56"/>
      <c r="L602" s="56"/>
      <c r="M602" s="26"/>
      <c r="N602" s="26"/>
      <c r="O602" s="26"/>
      <c r="P602" s="26"/>
      <c r="Q602" s="26"/>
      <c r="R602" s="26"/>
      <c r="S602" s="47"/>
      <c r="T602" s="7"/>
      <c r="U602" s="7"/>
      <c r="V602" s="7"/>
      <c r="W602" s="7"/>
      <c r="X602" s="7"/>
      <c r="Y602" s="7"/>
      <c r="Z602" s="56"/>
      <c r="AA602" s="7"/>
      <c r="AB602" s="7"/>
      <c r="AC602" s="29"/>
      <c r="AD602" s="47"/>
      <c r="AE602" s="47"/>
      <c r="AF602" s="23"/>
      <c r="AG602" s="26"/>
      <c r="AH602" s="29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  <c r="AMN602"/>
      <c r="AMO602"/>
      <c r="AMP602"/>
      <c r="AMQ602"/>
      <c r="AMR602"/>
      <c r="AMS602"/>
      <c r="AMT602"/>
      <c r="AMU602"/>
      <c r="AMV602"/>
      <c r="AMW602"/>
      <c r="AMX602"/>
      <c r="AMY602"/>
      <c r="AMZ602"/>
      <c r="ANA602"/>
      <c r="ANB602"/>
      <c r="ANC602"/>
      <c r="AND602"/>
      <c r="ANE602"/>
      <c r="ANF602"/>
      <c r="ANG602"/>
      <c r="ANH602"/>
      <c r="ANI602"/>
      <c r="ANJ602"/>
      <c r="ANK602"/>
      <c r="ANL602"/>
      <c r="ANM602"/>
      <c r="ANN602"/>
      <c r="ANO602"/>
      <c r="ANP602"/>
      <c r="ANQ602"/>
      <c r="ANR602"/>
      <c r="ANS602"/>
      <c r="ANT602"/>
      <c r="ANU602"/>
      <c r="ANV602"/>
      <c r="ANW602"/>
      <c r="ANX602"/>
      <c r="ANY602"/>
      <c r="ANZ602"/>
      <c r="AOA602"/>
      <c r="AOB602"/>
      <c r="AOC602"/>
      <c r="AOD602"/>
      <c r="AOE602"/>
      <c r="AOF602"/>
      <c r="AOG602"/>
      <c r="AOH602"/>
      <c r="AOI602"/>
      <c r="AOJ602"/>
      <c r="AOK602"/>
      <c r="AOL602"/>
      <c r="AOM602"/>
      <c r="AON602"/>
      <c r="AOO602"/>
      <c r="AOP602"/>
      <c r="AOQ602"/>
      <c r="AOR602"/>
      <c r="AOS602"/>
      <c r="AOT602"/>
      <c r="AOU602"/>
      <c r="AOV602"/>
      <c r="AOW602"/>
      <c r="AOX602"/>
      <c r="AOY602"/>
      <c r="AOZ602"/>
      <c r="APA602"/>
      <c r="APB602"/>
      <c r="APC602"/>
      <c r="APD602"/>
      <c r="APE602"/>
      <c r="APF602"/>
      <c r="APG602"/>
      <c r="APH602"/>
      <c r="API602"/>
      <c r="APJ602"/>
      <c r="APK602"/>
      <c r="APL602"/>
      <c r="APM602"/>
      <c r="APN602"/>
      <c r="APO602"/>
      <c r="APP602"/>
      <c r="APQ602"/>
      <c r="APR602"/>
      <c r="APS602"/>
      <c r="APT602"/>
      <c r="APU602"/>
      <c r="APV602"/>
      <c r="APW602"/>
      <c r="APX602"/>
      <c r="APY602"/>
      <c r="APZ602"/>
      <c r="AQA602"/>
      <c r="AQB602"/>
      <c r="AQC602"/>
      <c r="AQD602"/>
      <c r="AQE602"/>
      <c r="AQF602"/>
      <c r="AQG602"/>
      <c r="AQH602"/>
      <c r="AQI602"/>
      <c r="AQJ602"/>
      <c r="AQK602"/>
      <c r="AQL602"/>
      <c r="AQM602"/>
      <c r="AQN602"/>
      <c r="AQO602"/>
      <c r="AQP602"/>
      <c r="AQQ602"/>
      <c r="AQR602"/>
      <c r="AQS602"/>
      <c r="AQT602"/>
      <c r="AQU602"/>
      <c r="AQV602"/>
      <c r="AQW602"/>
      <c r="AQX602"/>
      <c r="AQY602"/>
      <c r="AQZ602"/>
      <c r="ARA602"/>
      <c r="ARB602"/>
      <c r="ARC602"/>
      <c r="ARD602"/>
      <c r="ARE602"/>
      <c r="ARF602"/>
      <c r="ARG602"/>
      <c r="ARH602"/>
      <c r="ARI602"/>
      <c r="ARJ602"/>
      <c r="ARK602"/>
      <c r="ARL602"/>
      <c r="ARM602"/>
      <c r="ARN602"/>
      <c r="ARO602"/>
      <c r="ARP602"/>
      <c r="ARQ602"/>
      <c r="ARR602"/>
      <c r="ARS602"/>
      <c r="ART602"/>
      <c r="ARU602"/>
      <c r="ARV602"/>
      <c r="ARW602"/>
      <c r="ARX602"/>
      <c r="ARY602"/>
      <c r="ARZ602"/>
      <c r="ASA602"/>
      <c r="ASB602"/>
      <c r="ASC602"/>
      <c r="ASD602"/>
      <c r="ASE602"/>
      <c r="ASF602"/>
      <c r="ASG602"/>
      <c r="ASH602"/>
      <c r="ASI602"/>
      <c r="ASJ602"/>
      <c r="ASK602"/>
      <c r="ASL602"/>
      <c r="ASM602"/>
      <c r="ASN602"/>
      <c r="ASO602"/>
      <c r="ASP602"/>
      <c r="ASQ602"/>
      <c r="ASR602"/>
      <c r="ASS602"/>
      <c r="AST602"/>
      <c r="ASU602"/>
      <c r="ASV602"/>
      <c r="ASW602"/>
      <c r="ASX602"/>
      <c r="ASY602"/>
      <c r="ASZ602"/>
      <c r="ATA602"/>
      <c r="ATB602"/>
      <c r="ATC602"/>
      <c r="ATD602"/>
      <c r="ATE602"/>
      <c r="ATF602"/>
      <c r="ATG602"/>
      <c r="ATH602"/>
      <c r="ATI602"/>
      <c r="ATJ602"/>
      <c r="ATK602"/>
      <c r="ATL602"/>
      <c r="ATM602"/>
      <c r="ATN602"/>
      <c r="ATO602"/>
      <c r="ATP602"/>
      <c r="ATQ602"/>
      <c r="ATR602"/>
      <c r="ATS602"/>
      <c r="ATT602"/>
      <c r="ATU602"/>
      <c r="ATV602"/>
      <c r="ATW602"/>
      <c r="ATX602"/>
      <c r="ATY602"/>
      <c r="ATZ602"/>
      <c r="AUA602"/>
      <c r="AUB602"/>
      <c r="AUC602"/>
      <c r="AUD602"/>
      <c r="AUE602"/>
      <c r="AUF602"/>
      <c r="AUG602"/>
      <c r="AUH602"/>
      <c r="AUI602"/>
      <c r="AUJ602"/>
      <c r="AUK602"/>
      <c r="AUL602"/>
      <c r="AUM602"/>
      <c r="AUN602"/>
      <c r="AUO602"/>
      <c r="AUP602"/>
      <c r="AUQ602"/>
      <c r="AUR602"/>
      <c r="AUS602"/>
      <c r="AUT602"/>
      <c r="AUU602"/>
      <c r="AUV602"/>
      <c r="AUW602"/>
      <c r="AUX602"/>
      <c r="AUY602"/>
      <c r="AUZ602"/>
      <c r="AVA602"/>
      <c r="AVB602"/>
      <c r="AVC602"/>
      <c r="AVD602"/>
      <c r="AVE602"/>
      <c r="AVF602"/>
      <c r="AVG602"/>
      <c r="AVH602"/>
      <c r="AVI602"/>
      <c r="AVJ602"/>
      <c r="AVK602"/>
      <c r="AVL602"/>
      <c r="AVM602"/>
      <c r="AVN602"/>
      <c r="AVO602"/>
      <c r="AVP602"/>
      <c r="AVQ602"/>
      <c r="AVR602"/>
      <c r="AVS602"/>
      <c r="AVT602"/>
      <c r="AVU602"/>
      <c r="AVV602"/>
      <c r="AVW602"/>
      <c r="AVX602"/>
      <c r="AVY602"/>
      <c r="AVZ602"/>
      <c r="AWA602"/>
      <c r="AWB602"/>
      <c r="AWC602"/>
      <c r="AWD602"/>
      <c r="AWE602"/>
      <c r="AWF602"/>
      <c r="AWG602"/>
      <c r="AWH602"/>
      <c r="AWI602"/>
      <c r="AWJ602"/>
      <c r="AWK602"/>
      <c r="AWL602"/>
      <c r="AWM602"/>
      <c r="AWN602"/>
      <c r="AWO602"/>
      <c r="AWP602"/>
      <c r="AWQ602"/>
      <c r="AWR602"/>
      <c r="AWS602"/>
      <c r="AWT602"/>
      <c r="AWU602"/>
      <c r="AWV602"/>
      <c r="AWW602"/>
      <c r="AWX602"/>
      <c r="AWY602"/>
      <c r="AWZ602"/>
      <c r="AXA602"/>
      <c r="AXB602"/>
      <c r="AXC602"/>
      <c r="AXD602"/>
      <c r="AXE602"/>
      <c r="AXF602"/>
      <c r="AXG602"/>
      <c r="AXH602"/>
      <c r="AXI602"/>
      <c r="AXJ602"/>
      <c r="AXK602"/>
      <c r="AXL602"/>
      <c r="AXM602"/>
      <c r="AXN602"/>
      <c r="AXO602"/>
      <c r="AXP602"/>
      <c r="AXQ602"/>
      <c r="AXR602"/>
      <c r="AXS602"/>
      <c r="AXT602"/>
      <c r="AXU602"/>
      <c r="AXV602"/>
      <c r="AXW602"/>
      <c r="AXX602"/>
      <c r="AXY602"/>
      <c r="AXZ602"/>
      <c r="AYA602"/>
      <c r="AYB602"/>
      <c r="AYC602"/>
      <c r="AYD602"/>
      <c r="AYE602"/>
      <c r="AYF602"/>
      <c r="AYG602"/>
      <c r="AYH602"/>
      <c r="AYI602"/>
      <c r="AYJ602"/>
      <c r="AYK602"/>
      <c r="AYL602"/>
      <c r="AYM602"/>
      <c r="AYN602"/>
      <c r="AYO602"/>
      <c r="AYP602"/>
      <c r="AYQ602"/>
      <c r="AYR602"/>
      <c r="AYS602"/>
      <c r="AYT602"/>
      <c r="AYU602"/>
      <c r="AYV602"/>
      <c r="AYW602"/>
      <c r="AYX602"/>
      <c r="AYY602"/>
      <c r="AYZ602"/>
      <c r="AZA602"/>
      <c r="AZB602"/>
      <c r="AZC602"/>
      <c r="AZD602"/>
      <c r="AZE602"/>
      <c r="AZF602"/>
      <c r="AZG602"/>
      <c r="AZH602"/>
      <c r="AZI602"/>
      <c r="AZJ602"/>
      <c r="AZK602"/>
      <c r="AZL602"/>
      <c r="AZM602"/>
      <c r="AZN602"/>
      <c r="AZO602"/>
      <c r="AZP602"/>
      <c r="AZQ602"/>
      <c r="AZR602"/>
      <c r="AZS602"/>
      <c r="AZT602"/>
      <c r="AZU602"/>
      <c r="AZV602"/>
      <c r="AZW602"/>
      <c r="AZX602"/>
      <c r="AZY602"/>
      <c r="AZZ602"/>
      <c r="BAA602"/>
      <c r="BAB602"/>
      <c r="BAC602"/>
      <c r="BAD602"/>
      <c r="BAE602"/>
      <c r="BAF602"/>
      <c r="BAG602"/>
      <c r="BAH602"/>
      <c r="BAI602"/>
      <c r="BAJ602"/>
      <c r="BAK602"/>
      <c r="BAL602"/>
      <c r="BAM602"/>
      <c r="BAN602"/>
      <c r="BAO602"/>
      <c r="BAP602"/>
      <c r="BAQ602"/>
      <c r="BAR602"/>
      <c r="BAS602"/>
      <c r="BAT602"/>
      <c r="BAU602"/>
      <c r="BAV602"/>
      <c r="BAW602"/>
      <c r="BAX602"/>
      <c r="BAY602"/>
      <c r="BAZ602"/>
      <c r="BBA602"/>
      <c r="BBB602"/>
      <c r="BBC602"/>
      <c r="BBD602"/>
      <c r="BBE602"/>
      <c r="BBF602"/>
      <c r="BBG602"/>
      <c r="BBH602"/>
      <c r="BBI602"/>
      <c r="BBJ602"/>
      <c r="BBK602"/>
      <c r="BBL602"/>
      <c r="BBM602"/>
      <c r="BBN602"/>
      <c r="BBO602"/>
      <c r="BBP602"/>
      <c r="BBQ602"/>
      <c r="BBR602"/>
      <c r="BBS602"/>
      <c r="BBT602"/>
      <c r="BBU602"/>
      <c r="BBV602"/>
      <c r="BBW602"/>
      <c r="BBX602"/>
      <c r="BBY602"/>
      <c r="BBZ602"/>
      <c r="BCA602"/>
      <c r="BCB602"/>
      <c r="BCC602"/>
      <c r="BCD602"/>
      <c r="BCE602"/>
      <c r="BCF602"/>
      <c r="BCG602"/>
      <c r="BCH602"/>
      <c r="BCI602"/>
      <c r="BCJ602"/>
      <c r="BCK602"/>
      <c r="BCL602"/>
      <c r="BCM602"/>
      <c r="BCN602"/>
      <c r="BCO602"/>
      <c r="BCP602"/>
      <c r="BCQ602"/>
      <c r="BCR602"/>
      <c r="BCS602"/>
      <c r="BCT602"/>
      <c r="BCU602"/>
      <c r="BCV602"/>
      <c r="BCW602"/>
      <c r="BCX602"/>
      <c r="BCY602"/>
      <c r="BCZ602"/>
      <c r="BDA602"/>
      <c r="BDB602"/>
      <c r="BDC602"/>
      <c r="BDD602"/>
      <c r="BDE602"/>
      <c r="BDF602"/>
      <c r="BDG602"/>
      <c r="BDH602"/>
      <c r="BDI602"/>
      <c r="BDJ602"/>
      <c r="BDK602"/>
      <c r="BDL602"/>
      <c r="BDM602"/>
      <c r="BDN602"/>
      <c r="BDO602"/>
      <c r="BDP602"/>
      <c r="BDQ602"/>
      <c r="BDR602"/>
      <c r="BDS602"/>
      <c r="BDT602"/>
      <c r="BDU602"/>
      <c r="BDV602"/>
      <c r="BDW602"/>
      <c r="BDX602"/>
      <c r="BDY602"/>
      <c r="BDZ602"/>
      <c r="BEA602"/>
      <c r="BEB602"/>
      <c r="BEC602"/>
      <c r="BED602"/>
      <c r="BEE602"/>
      <c r="BEF602"/>
      <c r="BEG602"/>
      <c r="BEH602"/>
      <c r="BEI602"/>
      <c r="BEJ602"/>
      <c r="BEK602"/>
      <c r="BEL602"/>
      <c r="BEM602"/>
      <c r="BEN602"/>
      <c r="BEO602"/>
      <c r="BEP602"/>
      <c r="BEQ602"/>
      <c r="BER602"/>
      <c r="BES602"/>
      <c r="BET602"/>
      <c r="BEU602"/>
      <c r="BEV602"/>
      <c r="BEW602"/>
      <c r="BEX602"/>
      <c r="BEY602"/>
      <c r="BEZ602"/>
      <c r="BFA602"/>
      <c r="BFB602"/>
      <c r="BFC602"/>
      <c r="BFD602"/>
      <c r="BFE602"/>
      <c r="BFF602"/>
      <c r="BFG602"/>
      <c r="BFH602"/>
      <c r="BFI602"/>
      <c r="BFJ602"/>
      <c r="BFK602"/>
      <c r="BFL602"/>
      <c r="BFM602"/>
      <c r="BFN602"/>
      <c r="BFO602"/>
      <c r="BFP602"/>
      <c r="BFQ602"/>
      <c r="BFR602"/>
      <c r="BFS602"/>
      <c r="BFT602"/>
      <c r="BFU602"/>
      <c r="BFV602"/>
      <c r="BFW602"/>
      <c r="BFX602"/>
      <c r="BFY602"/>
      <c r="BFZ602"/>
      <c r="BGA602"/>
      <c r="BGB602"/>
      <c r="BGC602"/>
      <c r="BGD602"/>
      <c r="BGE602"/>
      <c r="BGF602"/>
      <c r="BGG602"/>
      <c r="BGH602"/>
      <c r="BGI602"/>
      <c r="BGJ602"/>
      <c r="BGK602"/>
      <c r="BGL602"/>
      <c r="BGM602"/>
      <c r="BGN602"/>
      <c r="BGO602"/>
      <c r="BGP602"/>
      <c r="BGQ602"/>
      <c r="BGR602"/>
      <c r="BGS602"/>
      <c r="BGT602"/>
      <c r="BGU602"/>
      <c r="BGV602"/>
      <c r="BGW602"/>
      <c r="BGX602"/>
      <c r="BGY602"/>
      <c r="BGZ602"/>
      <c r="BHA602"/>
      <c r="BHB602"/>
      <c r="BHC602"/>
      <c r="BHD602"/>
      <c r="BHE602"/>
      <c r="BHF602"/>
      <c r="BHG602"/>
      <c r="BHH602"/>
      <c r="BHI602"/>
      <c r="BHJ602"/>
      <c r="BHK602"/>
      <c r="BHL602"/>
      <c r="BHM602"/>
      <c r="BHN602"/>
      <c r="BHO602"/>
      <c r="BHP602"/>
      <c r="BHQ602"/>
      <c r="BHR602"/>
      <c r="BHS602"/>
      <c r="BHT602"/>
      <c r="BHU602"/>
      <c r="BHV602"/>
      <c r="BHW602"/>
      <c r="BHX602"/>
      <c r="BHY602"/>
      <c r="BHZ602"/>
      <c r="BIA602"/>
      <c r="BIB602"/>
      <c r="BIC602"/>
      <c r="BID602"/>
      <c r="BIE602"/>
      <c r="BIF602"/>
      <c r="BIG602"/>
      <c r="BIH602"/>
      <c r="BII602"/>
      <c r="BIJ602"/>
      <c r="BIK602"/>
      <c r="BIL602"/>
      <c r="BIM602"/>
      <c r="BIN602"/>
      <c r="BIO602"/>
      <c r="BIP602"/>
      <c r="BIQ602"/>
      <c r="BIR602"/>
      <c r="BIS602"/>
      <c r="BIT602"/>
      <c r="BIU602"/>
      <c r="BIV602"/>
      <c r="BIW602"/>
      <c r="BIX602"/>
      <c r="BIY602"/>
      <c r="BIZ602"/>
      <c r="BJA602"/>
      <c r="BJB602"/>
      <c r="BJC602"/>
      <c r="BJD602"/>
      <c r="BJE602"/>
      <c r="BJF602"/>
      <c r="BJG602"/>
      <c r="BJH602"/>
      <c r="BJI602"/>
      <c r="BJJ602"/>
      <c r="BJK602"/>
      <c r="BJL602"/>
      <c r="BJM602"/>
      <c r="BJN602"/>
      <c r="BJO602"/>
      <c r="BJP602"/>
      <c r="BJQ602"/>
      <c r="BJR602"/>
      <c r="BJS602"/>
      <c r="BJT602"/>
      <c r="BJU602"/>
      <c r="BJV602"/>
      <c r="BJW602"/>
      <c r="BJX602"/>
      <c r="BJY602"/>
      <c r="BJZ602"/>
      <c r="BKA602"/>
      <c r="BKB602"/>
      <c r="BKC602"/>
      <c r="BKD602"/>
      <c r="BKE602"/>
      <c r="BKF602"/>
      <c r="BKG602"/>
      <c r="BKH602"/>
      <c r="BKI602"/>
      <c r="BKJ602"/>
      <c r="BKK602"/>
      <c r="BKL602"/>
      <c r="BKM602"/>
      <c r="BKN602"/>
      <c r="BKO602"/>
      <c r="BKP602"/>
      <c r="BKQ602"/>
      <c r="BKR602"/>
      <c r="BKS602"/>
      <c r="BKT602"/>
      <c r="BKU602"/>
      <c r="BKV602"/>
      <c r="BKW602"/>
      <c r="BKX602"/>
      <c r="BKY602"/>
      <c r="BKZ602"/>
      <c r="BLA602"/>
      <c r="BLB602"/>
      <c r="BLC602"/>
      <c r="BLD602"/>
      <c r="BLE602"/>
      <c r="BLF602"/>
      <c r="BLG602"/>
      <c r="BLH602"/>
      <c r="BLI602"/>
      <c r="BLJ602"/>
      <c r="BLK602"/>
      <c r="BLL602"/>
      <c r="BLM602"/>
    </row>
    <row r="603" spans="1:1677" s="6" customFormat="1" x14ac:dyDescent="0.25">
      <c r="A603" s="26"/>
      <c r="B603" s="26"/>
      <c r="C603" s="26"/>
      <c r="D603" s="26"/>
      <c r="E603" s="26"/>
      <c r="F603" s="7"/>
      <c r="G603" s="26"/>
      <c r="H603" s="7"/>
      <c r="I603" s="7"/>
      <c r="J603" s="56"/>
      <c r="K603" s="56"/>
      <c r="L603" s="56"/>
      <c r="M603" s="26"/>
      <c r="N603" s="26"/>
      <c r="O603" s="26"/>
      <c r="P603" s="26"/>
      <c r="Q603" s="26"/>
      <c r="R603" s="26"/>
      <c r="S603" s="47"/>
      <c r="T603" s="7"/>
      <c r="U603" s="7"/>
      <c r="V603" s="7"/>
      <c r="W603" s="7"/>
      <c r="X603" s="7"/>
      <c r="Y603" s="7"/>
      <c r="Z603" s="56"/>
      <c r="AA603" s="7"/>
      <c r="AB603" s="7"/>
      <c r="AC603" s="29"/>
      <c r="AD603" s="47"/>
      <c r="AE603" s="47"/>
      <c r="AF603" s="23"/>
      <c r="AG603" s="26"/>
      <c r="AH603" s="29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  <c r="AML603"/>
      <c r="AMM603"/>
      <c r="AMN603"/>
      <c r="AMO603"/>
      <c r="AMP603"/>
      <c r="AMQ603"/>
      <c r="AMR603"/>
      <c r="AMS603"/>
      <c r="AMT603"/>
      <c r="AMU603"/>
      <c r="AMV603"/>
      <c r="AMW603"/>
      <c r="AMX603"/>
      <c r="AMY603"/>
      <c r="AMZ603"/>
      <c r="ANA603"/>
      <c r="ANB603"/>
      <c r="ANC603"/>
      <c r="AND603"/>
      <c r="ANE603"/>
      <c r="ANF603"/>
      <c r="ANG603"/>
      <c r="ANH603"/>
      <c r="ANI603"/>
      <c r="ANJ603"/>
      <c r="ANK603"/>
      <c r="ANL603"/>
      <c r="ANM603"/>
      <c r="ANN603"/>
      <c r="ANO603"/>
      <c r="ANP603"/>
      <c r="ANQ603"/>
      <c r="ANR603"/>
      <c r="ANS603"/>
      <c r="ANT603"/>
      <c r="ANU603"/>
      <c r="ANV603"/>
      <c r="ANW603"/>
      <c r="ANX603"/>
      <c r="ANY603"/>
      <c r="ANZ603"/>
      <c r="AOA603"/>
      <c r="AOB603"/>
      <c r="AOC603"/>
      <c r="AOD603"/>
      <c r="AOE603"/>
      <c r="AOF603"/>
      <c r="AOG603"/>
      <c r="AOH603"/>
      <c r="AOI603"/>
      <c r="AOJ603"/>
      <c r="AOK603"/>
      <c r="AOL603"/>
      <c r="AOM603"/>
      <c r="AON603"/>
      <c r="AOO603"/>
      <c r="AOP603"/>
      <c r="AOQ603"/>
      <c r="AOR603"/>
      <c r="AOS603"/>
      <c r="AOT603"/>
      <c r="AOU603"/>
      <c r="AOV603"/>
      <c r="AOW603"/>
      <c r="AOX603"/>
      <c r="AOY603"/>
      <c r="AOZ603"/>
      <c r="APA603"/>
      <c r="APB603"/>
      <c r="APC603"/>
      <c r="APD603"/>
      <c r="APE603"/>
      <c r="APF603"/>
      <c r="APG603"/>
      <c r="APH603"/>
      <c r="API603"/>
      <c r="APJ603"/>
      <c r="APK603"/>
      <c r="APL603"/>
      <c r="APM603"/>
      <c r="APN603"/>
      <c r="APO603"/>
      <c r="APP603"/>
      <c r="APQ603"/>
      <c r="APR603"/>
      <c r="APS603"/>
      <c r="APT603"/>
      <c r="APU603"/>
      <c r="APV603"/>
      <c r="APW603"/>
      <c r="APX603"/>
      <c r="APY603"/>
      <c r="APZ603"/>
      <c r="AQA603"/>
      <c r="AQB603"/>
      <c r="AQC603"/>
      <c r="AQD603"/>
      <c r="AQE603"/>
      <c r="AQF603"/>
      <c r="AQG603"/>
      <c r="AQH603"/>
      <c r="AQI603"/>
      <c r="AQJ603"/>
      <c r="AQK603"/>
      <c r="AQL603"/>
      <c r="AQM603"/>
      <c r="AQN603"/>
      <c r="AQO603"/>
      <c r="AQP603"/>
      <c r="AQQ603"/>
      <c r="AQR603"/>
      <c r="AQS603"/>
      <c r="AQT603"/>
      <c r="AQU603"/>
      <c r="AQV603"/>
      <c r="AQW603"/>
      <c r="AQX603"/>
      <c r="AQY603"/>
      <c r="AQZ603"/>
      <c r="ARA603"/>
      <c r="ARB603"/>
      <c r="ARC603"/>
      <c r="ARD603"/>
      <c r="ARE603"/>
      <c r="ARF603"/>
      <c r="ARG603"/>
      <c r="ARH603"/>
      <c r="ARI603"/>
      <c r="ARJ603"/>
      <c r="ARK603"/>
      <c r="ARL603"/>
      <c r="ARM603"/>
      <c r="ARN603"/>
      <c r="ARO603"/>
      <c r="ARP603"/>
      <c r="ARQ603"/>
      <c r="ARR603"/>
      <c r="ARS603"/>
      <c r="ART603"/>
      <c r="ARU603"/>
      <c r="ARV603"/>
      <c r="ARW603"/>
      <c r="ARX603"/>
      <c r="ARY603"/>
      <c r="ARZ603"/>
      <c r="ASA603"/>
      <c r="ASB603"/>
      <c r="ASC603"/>
      <c r="ASD603"/>
      <c r="ASE603"/>
      <c r="ASF603"/>
      <c r="ASG603"/>
      <c r="ASH603"/>
      <c r="ASI603"/>
      <c r="ASJ603"/>
      <c r="ASK603"/>
      <c r="ASL603"/>
      <c r="ASM603"/>
      <c r="ASN603"/>
      <c r="ASO603"/>
      <c r="ASP603"/>
      <c r="ASQ603"/>
      <c r="ASR603"/>
      <c r="ASS603"/>
      <c r="AST603"/>
      <c r="ASU603"/>
      <c r="ASV603"/>
      <c r="ASW603"/>
      <c r="ASX603"/>
      <c r="ASY603"/>
      <c r="ASZ603"/>
      <c r="ATA603"/>
      <c r="ATB603"/>
      <c r="ATC603"/>
      <c r="ATD603"/>
      <c r="ATE603"/>
      <c r="ATF603"/>
      <c r="ATG603"/>
      <c r="ATH603"/>
      <c r="ATI603"/>
      <c r="ATJ603"/>
      <c r="ATK603"/>
      <c r="ATL603"/>
      <c r="ATM603"/>
      <c r="ATN603"/>
      <c r="ATO603"/>
      <c r="ATP603"/>
      <c r="ATQ603"/>
      <c r="ATR603"/>
      <c r="ATS603"/>
      <c r="ATT603"/>
      <c r="ATU603"/>
      <c r="ATV603"/>
      <c r="ATW603"/>
      <c r="ATX603"/>
      <c r="ATY603"/>
      <c r="ATZ603"/>
      <c r="AUA603"/>
      <c r="AUB603"/>
      <c r="AUC603"/>
      <c r="AUD603"/>
      <c r="AUE603"/>
      <c r="AUF603"/>
      <c r="AUG603"/>
      <c r="AUH603"/>
      <c r="AUI603"/>
      <c r="AUJ603"/>
      <c r="AUK603"/>
      <c r="AUL603"/>
      <c r="AUM603"/>
      <c r="AUN603"/>
      <c r="AUO603"/>
      <c r="AUP603"/>
      <c r="AUQ603"/>
      <c r="AUR603"/>
      <c r="AUS603"/>
      <c r="AUT603"/>
      <c r="AUU603"/>
      <c r="AUV603"/>
      <c r="AUW603"/>
      <c r="AUX603"/>
      <c r="AUY603"/>
      <c r="AUZ603"/>
      <c r="AVA603"/>
      <c r="AVB603"/>
      <c r="AVC603"/>
      <c r="AVD603"/>
      <c r="AVE603"/>
      <c r="AVF603"/>
      <c r="AVG603"/>
      <c r="AVH603"/>
      <c r="AVI603"/>
      <c r="AVJ603"/>
      <c r="AVK603"/>
      <c r="AVL603"/>
      <c r="AVM603"/>
      <c r="AVN603"/>
      <c r="AVO603"/>
      <c r="AVP603"/>
      <c r="AVQ603"/>
      <c r="AVR603"/>
      <c r="AVS603"/>
      <c r="AVT603"/>
      <c r="AVU603"/>
      <c r="AVV603"/>
      <c r="AVW603"/>
      <c r="AVX603"/>
      <c r="AVY603"/>
      <c r="AVZ603"/>
      <c r="AWA603"/>
      <c r="AWB603"/>
      <c r="AWC603"/>
      <c r="AWD603"/>
      <c r="AWE603"/>
      <c r="AWF603"/>
      <c r="AWG603"/>
      <c r="AWH603"/>
      <c r="AWI603"/>
      <c r="AWJ603"/>
      <c r="AWK603"/>
      <c r="AWL603"/>
      <c r="AWM603"/>
      <c r="AWN603"/>
      <c r="AWO603"/>
      <c r="AWP603"/>
      <c r="AWQ603"/>
      <c r="AWR603"/>
      <c r="AWS603"/>
      <c r="AWT603"/>
      <c r="AWU603"/>
      <c r="AWV603"/>
      <c r="AWW603"/>
      <c r="AWX603"/>
      <c r="AWY603"/>
      <c r="AWZ603"/>
      <c r="AXA603"/>
      <c r="AXB603"/>
      <c r="AXC603"/>
      <c r="AXD603"/>
      <c r="AXE603"/>
      <c r="AXF603"/>
      <c r="AXG603"/>
      <c r="AXH603"/>
      <c r="AXI603"/>
      <c r="AXJ603"/>
      <c r="AXK603"/>
      <c r="AXL603"/>
      <c r="AXM603"/>
      <c r="AXN603"/>
      <c r="AXO603"/>
      <c r="AXP603"/>
      <c r="AXQ603"/>
      <c r="AXR603"/>
      <c r="AXS603"/>
      <c r="AXT603"/>
      <c r="AXU603"/>
      <c r="AXV603"/>
      <c r="AXW603"/>
      <c r="AXX603"/>
      <c r="AXY603"/>
      <c r="AXZ603"/>
      <c r="AYA603"/>
      <c r="AYB603"/>
      <c r="AYC603"/>
      <c r="AYD603"/>
      <c r="AYE603"/>
      <c r="AYF603"/>
      <c r="AYG603"/>
      <c r="AYH603"/>
      <c r="AYI603"/>
      <c r="AYJ603"/>
      <c r="AYK603"/>
      <c r="AYL603"/>
      <c r="AYM603"/>
      <c r="AYN603"/>
      <c r="AYO603"/>
      <c r="AYP603"/>
      <c r="AYQ603"/>
      <c r="AYR603"/>
      <c r="AYS603"/>
      <c r="AYT603"/>
      <c r="AYU603"/>
      <c r="AYV603"/>
      <c r="AYW603"/>
      <c r="AYX603"/>
      <c r="AYY603"/>
      <c r="AYZ603"/>
      <c r="AZA603"/>
      <c r="AZB603"/>
      <c r="AZC603"/>
      <c r="AZD603"/>
      <c r="AZE603"/>
      <c r="AZF603"/>
      <c r="AZG603"/>
      <c r="AZH603"/>
      <c r="AZI603"/>
      <c r="AZJ603"/>
      <c r="AZK603"/>
      <c r="AZL603"/>
      <c r="AZM603"/>
      <c r="AZN603"/>
      <c r="AZO603"/>
      <c r="AZP603"/>
      <c r="AZQ603"/>
      <c r="AZR603"/>
      <c r="AZS603"/>
      <c r="AZT603"/>
      <c r="AZU603"/>
      <c r="AZV603"/>
      <c r="AZW603"/>
      <c r="AZX603"/>
      <c r="AZY603"/>
      <c r="AZZ603"/>
      <c r="BAA603"/>
      <c r="BAB603"/>
      <c r="BAC603"/>
      <c r="BAD603"/>
      <c r="BAE603"/>
      <c r="BAF603"/>
      <c r="BAG603"/>
      <c r="BAH603"/>
      <c r="BAI603"/>
      <c r="BAJ603"/>
      <c r="BAK603"/>
      <c r="BAL603"/>
      <c r="BAM603"/>
      <c r="BAN603"/>
      <c r="BAO603"/>
      <c r="BAP603"/>
      <c r="BAQ603"/>
      <c r="BAR603"/>
      <c r="BAS603"/>
      <c r="BAT603"/>
      <c r="BAU603"/>
      <c r="BAV603"/>
      <c r="BAW603"/>
      <c r="BAX603"/>
      <c r="BAY603"/>
      <c r="BAZ603"/>
      <c r="BBA603"/>
      <c r="BBB603"/>
      <c r="BBC603"/>
      <c r="BBD603"/>
      <c r="BBE603"/>
      <c r="BBF603"/>
      <c r="BBG603"/>
      <c r="BBH603"/>
      <c r="BBI603"/>
      <c r="BBJ603"/>
      <c r="BBK603"/>
      <c r="BBL603"/>
      <c r="BBM603"/>
      <c r="BBN603"/>
      <c r="BBO603"/>
      <c r="BBP603"/>
      <c r="BBQ603"/>
      <c r="BBR603"/>
      <c r="BBS603"/>
      <c r="BBT603"/>
      <c r="BBU603"/>
      <c r="BBV603"/>
      <c r="BBW603"/>
      <c r="BBX603"/>
      <c r="BBY603"/>
      <c r="BBZ603"/>
      <c r="BCA603"/>
      <c r="BCB603"/>
      <c r="BCC603"/>
      <c r="BCD603"/>
      <c r="BCE603"/>
      <c r="BCF603"/>
      <c r="BCG603"/>
      <c r="BCH603"/>
      <c r="BCI603"/>
      <c r="BCJ603"/>
      <c r="BCK603"/>
      <c r="BCL603"/>
      <c r="BCM603"/>
      <c r="BCN603"/>
      <c r="BCO603"/>
      <c r="BCP603"/>
      <c r="BCQ603"/>
      <c r="BCR603"/>
      <c r="BCS603"/>
      <c r="BCT603"/>
      <c r="BCU603"/>
      <c r="BCV603"/>
      <c r="BCW603"/>
      <c r="BCX603"/>
      <c r="BCY603"/>
      <c r="BCZ603"/>
      <c r="BDA603"/>
      <c r="BDB603"/>
      <c r="BDC603"/>
      <c r="BDD603"/>
      <c r="BDE603"/>
      <c r="BDF603"/>
      <c r="BDG603"/>
      <c r="BDH603"/>
      <c r="BDI603"/>
      <c r="BDJ603"/>
      <c r="BDK603"/>
      <c r="BDL603"/>
      <c r="BDM603"/>
      <c r="BDN603"/>
      <c r="BDO603"/>
      <c r="BDP603"/>
      <c r="BDQ603"/>
      <c r="BDR603"/>
      <c r="BDS603"/>
      <c r="BDT603"/>
      <c r="BDU603"/>
      <c r="BDV603"/>
      <c r="BDW603"/>
      <c r="BDX603"/>
      <c r="BDY603"/>
      <c r="BDZ603"/>
      <c r="BEA603"/>
      <c r="BEB603"/>
      <c r="BEC603"/>
      <c r="BED603"/>
      <c r="BEE603"/>
      <c r="BEF603"/>
      <c r="BEG603"/>
      <c r="BEH603"/>
      <c r="BEI603"/>
      <c r="BEJ603"/>
      <c r="BEK603"/>
      <c r="BEL603"/>
      <c r="BEM603"/>
      <c r="BEN603"/>
      <c r="BEO603"/>
      <c r="BEP603"/>
      <c r="BEQ603"/>
      <c r="BER603"/>
      <c r="BES603"/>
      <c r="BET603"/>
      <c r="BEU603"/>
      <c r="BEV603"/>
      <c r="BEW603"/>
      <c r="BEX603"/>
      <c r="BEY603"/>
      <c r="BEZ603"/>
      <c r="BFA603"/>
      <c r="BFB603"/>
      <c r="BFC603"/>
      <c r="BFD603"/>
      <c r="BFE603"/>
      <c r="BFF603"/>
      <c r="BFG603"/>
      <c r="BFH603"/>
      <c r="BFI603"/>
      <c r="BFJ603"/>
      <c r="BFK603"/>
      <c r="BFL603"/>
      <c r="BFM603"/>
      <c r="BFN603"/>
      <c r="BFO603"/>
      <c r="BFP603"/>
      <c r="BFQ603"/>
      <c r="BFR603"/>
      <c r="BFS603"/>
      <c r="BFT603"/>
      <c r="BFU603"/>
      <c r="BFV603"/>
      <c r="BFW603"/>
      <c r="BFX603"/>
      <c r="BFY603"/>
      <c r="BFZ603"/>
      <c r="BGA603"/>
      <c r="BGB603"/>
      <c r="BGC603"/>
      <c r="BGD603"/>
      <c r="BGE603"/>
      <c r="BGF603"/>
      <c r="BGG603"/>
      <c r="BGH603"/>
      <c r="BGI603"/>
      <c r="BGJ603"/>
      <c r="BGK603"/>
      <c r="BGL603"/>
      <c r="BGM603"/>
      <c r="BGN603"/>
      <c r="BGO603"/>
      <c r="BGP603"/>
      <c r="BGQ603"/>
      <c r="BGR603"/>
      <c r="BGS603"/>
      <c r="BGT603"/>
      <c r="BGU603"/>
      <c r="BGV603"/>
      <c r="BGW603"/>
      <c r="BGX603"/>
      <c r="BGY603"/>
      <c r="BGZ603"/>
      <c r="BHA603"/>
      <c r="BHB603"/>
      <c r="BHC603"/>
      <c r="BHD603"/>
      <c r="BHE603"/>
      <c r="BHF603"/>
      <c r="BHG603"/>
      <c r="BHH603"/>
      <c r="BHI603"/>
      <c r="BHJ603"/>
      <c r="BHK603"/>
      <c r="BHL603"/>
      <c r="BHM603"/>
      <c r="BHN603"/>
      <c r="BHO603"/>
      <c r="BHP603"/>
      <c r="BHQ603"/>
      <c r="BHR603"/>
      <c r="BHS603"/>
      <c r="BHT603"/>
      <c r="BHU603"/>
      <c r="BHV603"/>
      <c r="BHW603"/>
      <c r="BHX603"/>
      <c r="BHY603"/>
      <c r="BHZ603"/>
      <c r="BIA603"/>
      <c r="BIB603"/>
      <c r="BIC603"/>
      <c r="BID603"/>
      <c r="BIE603"/>
      <c r="BIF603"/>
      <c r="BIG603"/>
      <c r="BIH603"/>
      <c r="BII603"/>
      <c r="BIJ603"/>
      <c r="BIK603"/>
      <c r="BIL603"/>
      <c r="BIM603"/>
      <c r="BIN603"/>
      <c r="BIO603"/>
      <c r="BIP603"/>
      <c r="BIQ603"/>
      <c r="BIR603"/>
      <c r="BIS603"/>
      <c r="BIT603"/>
      <c r="BIU603"/>
      <c r="BIV603"/>
      <c r="BIW603"/>
      <c r="BIX603"/>
      <c r="BIY603"/>
      <c r="BIZ603"/>
      <c r="BJA603"/>
      <c r="BJB603"/>
      <c r="BJC603"/>
      <c r="BJD603"/>
      <c r="BJE603"/>
      <c r="BJF603"/>
      <c r="BJG603"/>
      <c r="BJH603"/>
      <c r="BJI603"/>
      <c r="BJJ603"/>
      <c r="BJK603"/>
      <c r="BJL603"/>
      <c r="BJM603"/>
      <c r="BJN603"/>
      <c r="BJO603"/>
      <c r="BJP603"/>
      <c r="BJQ603"/>
      <c r="BJR603"/>
      <c r="BJS603"/>
      <c r="BJT603"/>
      <c r="BJU603"/>
      <c r="BJV603"/>
      <c r="BJW603"/>
      <c r="BJX603"/>
      <c r="BJY603"/>
      <c r="BJZ603"/>
      <c r="BKA603"/>
      <c r="BKB603"/>
      <c r="BKC603"/>
      <c r="BKD603"/>
      <c r="BKE603"/>
      <c r="BKF603"/>
      <c r="BKG603"/>
      <c r="BKH603"/>
      <c r="BKI603"/>
      <c r="BKJ603"/>
      <c r="BKK603"/>
      <c r="BKL603"/>
      <c r="BKM603"/>
      <c r="BKN603"/>
      <c r="BKO603"/>
      <c r="BKP603"/>
      <c r="BKQ603"/>
      <c r="BKR603"/>
      <c r="BKS603"/>
      <c r="BKT603"/>
      <c r="BKU603"/>
      <c r="BKV603"/>
      <c r="BKW603"/>
      <c r="BKX603"/>
      <c r="BKY603"/>
      <c r="BKZ603"/>
      <c r="BLA603"/>
      <c r="BLB603"/>
      <c r="BLC603"/>
      <c r="BLD603"/>
      <c r="BLE603"/>
      <c r="BLF603"/>
      <c r="BLG603"/>
      <c r="BLH603"/>
      <c r="BLI603"/>
      <c r="BLJ603"/>
      <c r="BLK603"/>
      <c r="BLL603"/>
      <c r="BLM603"/>
    </row>
    <row r="604" spans="1:1677" s="6" customFormat="1" x14ac:dyDescent="0.25">
      <c r="A604" s="26"/>
      <c r="B604" s="26"/>
      <c r="C604" s="26"/>
      <c r="D604" s="26"/>
      <c r="E604" s="26"/>
      <c r="F604" s="7"/>
      <c r="G604" s="26"/>
      <c r="H604" s="7"/>
      <c r="I604" s="7"/>
      <c r="J604" s="56"/>
      <c r="K604" s="56"/>
      <c r="L604" s="56"/>
      <c r="M604" s="26"/>
      <c r="N604" s="26"/>
      <c r="O604" s="26"/>
      <c r="P604" s="26"/>
      <c r="Q604" s="26"/>
      <c r="R604" s="26"/>
      <c r="S604" s="47"/>
      <c r="T604" s="7"/>
      <c r="U604" s="7"/>
      <c r="V604" s="7"/>
      <c r="W604" s="7"/>
      <c r="X604" s="7"/>
      <c r="Y604" s="7"/>
      <c r="Z604" s="56"/>
      <c r="AA604" s="7"/>
      <c r="AB604" s="7"/>
      <c r="AC604" s="29"/>
      <c r="AD604" s="47"/>
      <c r="AE604" s="47"/>
      <c r="AF604" s="23"/>
      <c r="AG604" s="26"/>
      <c r="AH604" s="29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  <c r="AML604"/>
      <c r="AMM604"/>
      <c r="AMN604"/>
      <c r="AMO604"/>
      <c r="AMP604"/>
      <c r="AMQ604"/>
      <c r="AMR604"/>
      <c r="AMS604"/>
      <c r="AMT604"/>
      <c r="AMU604"/>
      <c r="AMV604"/>
      <c r="AMW604"/>
      <c r="AMX604"/>
      <c r="AMY604"/>
      <c r="AMZ604"/>
      <c r="ANA604"/>
      <c r="ANB604"/>
      <c r="ANC604"/>
      <c r="AND604"/>
      <c r="ANE604"/>
      <c r="ANF604"/>
      <c r="ANG604"/>
      <c r="ANH604"/>
      <c r="ANI604"/>
      <c r="ANJ604"/>
      <c r="ANK604"/>
      <c r="ANL604"/>
      <c r="ANM604"/>
      <c r="ANN604"/>
      <c r="ANO604"/>
      <c r="ANP604"/>
      <c r="ANQ604"/>
      <c r="ANR604"/>
      <c r="ANS604"/>
      <c r="ANT604"/>
      <c r="ANU604"/>
      <c r="ANV604"/>
      <c r="ANW604"/>
      <c r="ANX604"/>
      <c r="ANY604"/>
      <c r="ANZ604"/>
      <c r="AOA604"/>
      <c r="AOB604"/>
      <c r="AOC604"/>
      <c r="AOD604"/>
      <c r="AOE604"/>
      <c r="AOF604"/>
      <c r="AOG604"/>
      <c r="AOH604"/>
      <c r="AOI604"/>
      <c r="AOJ604"/>
      <c r="AOK604"/>
      <c r="AOL604"/>
      <c r="AOM604"/>
      <c r="AON604"/>
      <c r="AOO604"/>
      <c r="AOP604"/>
      <c r="AOQ604"/>
      <c r="AOR604"/>
      <c r="AOS604"/>
      <c r="AOT604"/>
      <c r="AOU604"/>
      <c r="AOV604"/>
      <c r="AOW604"/>
      <c r="AOX604"/>
      <c r="AOY604"/>
      <c r="AOZ604"/>
      <c r="APA604"/>
      <c r="APB604"/>
      <c r="APC604"/>
      <c r="APD604"/>
      <c r="APE604"/>
      <c r="APF604"/>
      <c r="APG604"/>
      <c r="APH604"/>
      <c r="API604"/>
      <c r="APJ604"/>
      <c r="APK604"/>
      <c r="APL604"/>
      <c r="APM604"/>
      <c r="APN604"/>
      <c r="APO604"/>
      <c r="APP604"/>
      <c r="APQ604"/>
      <c r="APR604"/>
      <c r="APS604"/>
      <c r="APT604"/>
      <c r="APU604"/>
      <c r="APV604"/>
      <c r="APW604"/>
      <c r="APX604"/>
      <c r="APY604"/>
      <c r="APZ604"/>
      <c r="AQA604"/>
      <c r="AQB604"/>
      <c r="AQC604"/>
      <c r="AQD604"/>
      <c r="AQE604"/>
      <c r="AQF604"/>
      <c r="AQG604"/>
      <c r="AQH604"/>
      <c r="AQI604"/>
      <c r="AQJ604"/>
      <c r="AQK604"/>
      <c r="AQL604"/>
      <c r="AQM604"/>
      <c r="AQN604"/>
      <c r="AQO604"/>
      <c r="AQP604"/>
      <c r="AQQ604"/>
      <c r="AQR604"/>
      <c r="AQS604"/>
      <c r="AQT604"/>
      <c r="AQU604"/>
      <c r="AQV604"/>
      <c r="AQW604"/>
      <c r="AQX604"/>
      <c r="AQY604"/>
      <c r="AQZ604"/>
      <c r="ARA604"/>
      <c r="ARB604"/>
      <c r="ARC604"/>
      <c r="ARD604"/>
      <c r="ARE604"/>
      <c r="ARF604"/>
      <c r="ARG604"/>
      <c r="ARH604"/>
      <c r="ARI604"/>
      <c r="ARJ604"/>
      <c r="ARK604"/>
      <c r="ARL604"/>
      <c r="ARM604"/>
      <c r="ARN604"/>
      <c r="ARO604"/>
      <c r="ARP604"/>
      <c r="ARQ604"/>
      <c r="ARR604"/>
      <c r="ARS604"/>
      <c r="ART604"/>
      <c r="ARU604"/>
      <c r="ARV604"/>
      <c r="ARW604"/>
      <c r="ARX604"/>
      <c r="ARY604"/>
      <c r="ARZ604"/>
      <c r="ASA604"/>
      <c r="ASB604"/>
      <c r="ASC604"/>
      <c r="ASD604"/>
      <c r="ASE604"/>
      <c r="ASF604"/>
      <c r="ASG604"/>
      <c r="ASH604"/>
      <c r="ASI604"/>
      <c r="ASJ604"/>
      <c r="ASK604"/>
      <c r="ASL604"/>
      <c r="ASM604"/>
      <c r="ASN604"/>
      <c r="ASO604"/>
      <c r="ASP604"/>
      <c r="ASQ604"/>
      <c r="ASR604"/>
      <c r="ASS604"/>
      <c r="AST604"/>
      <c r="ASU604"/>
      <c r="ASV604"/>
      <c r="ASW604"/>
      <c r="ASX604"/>
      <c r="ASY604"/>
      <c r="ASZ604"/>
      <c r="ATA604"/>
      <c r="ATB604"/>
      <c r="ATC604"/>
      <c r="ATD604"/>
      <c r="ATE604"/>
      <c r="ATF604"/>
      <c r="ATG604"/>
      <c r="ATH604"/>
      <c r="ATI604"/>
      <c r="ATJ604"/>
      <c r="ATK604"/>
      <c r="ATL604"/>
      <c r="ATM604"/>
      <c r="ATN604"/>
      <c r="ATO604"/>
      <c r="ATP604"/>
      <c r="ATQ604"/>
      <c r="ATR604"/>
      <c r="ATS604"/>
      <c r="ATT604"/>
      <c r="ATU604"/>
      <c r="ATV604"/>
      <c r="ATW604"/>
      <c r="ATX604"/>
      <c r="ATY604"/>
      <c r="ATZ604"/>
      <c r="AUA604"/>
      <c r="AUB604"/>
      <c r="AUC604"/>
      <c r="AUD604"/>
      <c r="AUE604"/>
      <c r="AUF604"/>
      <c r="AUG604"/>
      <c r="AUH604"/>
      <c r="AUI604"/>
      <c r="AUJ604"/>
      <c r="AUK604"/>
      <c r="AUL604"/>
      <c r="AUM604"/>
      <c r="AUN604"/>
      <c r="AUO604"/>
      <c r="AUP604"/>
      <c r="AUQ604"/>
      <c r="AUR604"/>
      <c r="AUS604"/>
      <c r="AUT604"/>
      <c r="AUU604"/>
      <c r="AUV604"/>
      <c r="AUW604"/>
      <c r="AUX604"/>
      <c r="AUY604"/>
      <c r="AUZ604"/>
      <c r="AVA604"/>
      <c r="AVB604"/>
      <c r="AVC604"/>
      <c r="AVD604"/>
      <c r="AVE604"/>
      <c r="AVF604"/>
      <c r="AVG604"/>
      <c r="AVH604"/>
      <c r="AVI604"/>
      <c r="AVJ604"/>
      <c r="AVK604"/>
      <c r="AVL604"/>
      <c r="AVM604"/>
      <c r="AVN604"/>
      <c r="AVO604"/>
      <c r="AVP604"/>
      <c r="AVQ604"/>
      <c r="AVR604"/>
      <c r="AVS604"/>
      <c r="AVT604"/>
      <c r="AVU604"/>
      <c r="AVV604"/>
      <c r="AVW604"/>
      <c r="AVX604"/>
      <c r="AVY604"/>
      <c r="AVZ604"/>
      <c r="AWA604"/>
      <c r="AWB604"/>
      <c r="AWC604"/>
      <c r="AWD604"/>
      <c r="AWE604"/>
      <c r="AWF604"/>
      <c r="AWG604"/>
      <c r="AWH604"/>
      <c r="AWI604"/>
      <c r="AWJ604"/>
      <c r="AWK604"/>
      <c r="AWL604"/>
      <c r="AWM604"/>
      <c r="AWN604"/>
      <c r="AWO604"/>
      <c r="AWP604"/>
      <c r="AWQ604"/>
      <c r="AWR604"/>
      <c r="AWS604"/>
      <c r="AWT604"/>
      <c r="AWU604"/>
      <c r="AWV604"/>
      <c r="AWW604"/>
      <c r="AWX604"/>
      <c r="AWY604"/>
      <c r="AWZ604"/>
      <c r="AXA604"/>
      <c r="AXB604"/>
      <c r="AXC604"/>
      <c r="AXD604"/>
      <c r="AXE604"/>
      <c r="AXF604"/>
      <c r="AXG604"/>
      <c r="AXH604"/>
      <c r="AXI604"/>
      <c r="AXJ604"/>
      <c r="AXK604"/>
      <c r="AXL604"/>
      <c r="AXM604"/>
      <c r="AXN604"/>
      <c r="AXO604"/>
      <c r="AXP604"/>
      <c r="AXQ604"/>
      <c r="AXR604"/>
      <c r="AXS604"/>
      <c r="AXT604"/>
      <c r="AXU604"/>
      <c r="AXV604"/>
      <c r="AXW604"/>
      <c r="AXX604"/>
      <c r="AXY604"/>
      <c r="AXZ604"/>
      <c r="AYA604"/>
      <c r="AYB604"/>
      <c r="AYC604"/>
      <c r="AYD604"/>
      <c r="AYE604"/>
      <c r="AYF604"/>
      <c r="AYG604"/>
      <c r="AYH604"/>
      <c r="AYI604"/>
      <c r="AYJ604"/>
      <c r="AYK604"/>
      <c r="AYL604"/>
      <c r="AYM604"/>
      <c r="AYN604"/>
      <c r="AYO604"/>
      <c r="AYP604"/>
      <c r="AYQ604"/>
      <c r="AYR604"/>
      <c r="AYS604"/>
      <c r="AYT604"/>
      <c r="AYU604"/>
      <c r="AYV604"/>
      <c r="AYW604"/>
      <c r="AYX604"/>
      <c r="AYY604"/>
      <c r="AYZ604"/>
      <c r="AZA604"/>
      <c r="AZB604"/>
      <c r="AZC604"/>
      <c r="AZD604"/>
      <c r="AZE604"/>
      <c r="AZF604"/>
      <c r="AZG604"/>
      <c r="AZH604"/>
      <c r="AZI604"/>
      <c r="AZJ604"/>
      <c r="AZK604"/>
      <c r="AZL604"/>
      <c r="AZM604"/>
      <c r="AZN604"/>
      <c r="AZO604"/>
      <c r="AZP604"/>
      <c r="AZQ604"/>
      <c r="AZR604"/>
      <c r="AZS604"/>
      <c r="AZT604"/>
      <c r="AZU604"/>
      <c r="AZV604"/>
      <c r="AZW604"/>
      <c r="AZX604"/>
      <c r="AZY604"/>
      <c r="AZZ604"/>
      <c r="BAA604"/>
      <c r="BAB604"/>
      <c r="BAC604"/>
      <c r="BAD604"/>
      <c r="BAE604"/>
      <c r="BAF604"/>
      <c r="BAG604"/>
      <c r="BAH604"/>
      <c r="BAI604"/>
      <c r="BAJ604"/>
      <c r="BAK604"/>
      <c r="BAL604"/>
      <c r="BAM604"/>
      <c r="BAN604"/>
      <c r="BAO604"/>
      <c r="BAP604"/>
      <c r="BAQ604"/>
      <c r="BAR604"/>
      <c r="BAS604"/>
      <c r="BAT604"/>
      <c r="BAU604"/>
      <c r="BAV604"/>
      <c r="BAW604"/>
      <c r="BAX604"/>
      <c r="BAY604"/>
      <c r="BAZ604"/>
      <c r="BBA604"/>
      <c r="BBB604"/>
      <c r="BBC604"/>
      <c r="BBD604"/>
      <c r="BBE604"/>
      <c r="BBF604"/>
      <c r="BBG604"/>
      <c r="BBH604"/>
      <c r="BBI604"/>
      <c r="BBJ604"/>
      <c r="BBK604"/>
      <c r="BBL604"/>
      <c r="BBM604"/>
      <c r="BBN604"/>
      <c r="BBO604"/>
      <c r="BBP604"/>
      <c r="BBQ604"/>
      <c r="BBR604"/>
      <c r="BBS604"/>
      <c r="BBT604"/>
      <c r="BBU604"/>
      <c r="BBV604"/>
      <c r="BBW604"/>
      <c r="BBX604"/>
      <c r="BBY604"/>
      <c r="BBZ604"/>
      <c r="BCA604"/>
      <c r="BCB604"/>
      <c r="BCC604"/>
      <c r="BCD604"/>
      <c r="BCE604"/>
      <c r="BCF604"/>
      <c r="BCG604"/>
      <c r="BCH604"/>
      <c r="BCI604"/>
      <c r="BCJ604"/>
      <c r="BCK604"/>
      <c r="BCL604"/>
      <c r="BCM604"/>
      <c r="BCN604"/>
      <c r="BCO604"/>
      <c r="BCP604"/>
      <c r="BCQ604"/>
      <c r="BCR604"/>
      <c r="BCS604"/>
      <c r="BCT604"/>
      <c r="BCU604"/>
      <c r="BCV604"/>
      <c r="BCW604"/>
      <c r="BCX604"/>
      <c r="BCY604"/>
      <c r="BCZ604"/>
      <c r="BDA604"/>
      <c r="BDB604"/>
      <c r="BDC604"/>
      <c r="BDD604"/>
      <c r="BDE604"/>
      <c r="BDF604"/>
      <c r="BDG604"/>
      <c r="BDH604"/>
      <c r="BDI604"/>
      <c r="BDJ604"/>
      <c r="BDK604"/>
      <c r="BDL604"/>
      <c r="BDM604"/>
      <c r="BDN604"/>
      <c r="BDO604"/>
      <c r="BDP604"/>
      <c r="BDQ604"/>
      <c r="BDR604"/>
      <c r="BDS604"/>
      <c r="BDT604"/>
      <c r="BDU604"/>
      <c r="BDV604"/>
      <c r="BDW604"/>
      <c r="BDX604"/>
      <c r="BDY604"/>
      <c r="BDZ604"/>
      <c r="BEA604"/>
      <c r="BEB604"/>
      <c r="BEC604"/>
      <c r="BED604"/>
      <c r="BEE604"/>
      <c r="BEF604"/>
      <c r="BEG604"/>
      <c r="BEH604"/>
      <c r="BEI604"/>
      <c r="BEJ604"/>
      <c r="BEK604"/>
      <c r="BEL604"/>
      <c r="BEM604"/>
      <c r="BEN604"/>
      <c r="BEO604"/>
      <c r="BEP604"/>
      <c r="BEQ604"/>
      <c r="BER604"/>
      <c r="BES604"/>
      <c r="BET604"/>
      <c r="BEU604"/>
      <c r="BEV604"/>
      <c r="BEW604"/>
      <c r="BEX604"/>
      <c r="BEY604"/>
      <c r="BEZ604"/>
      <c r="BFA604"/>
      <c r="BFB604"/>
      <c r="BFC604"/>
      <c r="BFD604"/>
      <c r="BFE604"/>
      <c r="BFF604"/>
      <c r="BFG604"/>
      <c r="BFH604"/>
      <c r="BFI604"/>
      <c r="BFJ604"/>
      <c r="BFK604"/>
      <c r="BFL604"/>
      <c r="BFM604"/>
      <c r="BFN604"/>
      <c r="BFO604"/>
      <c r="BFP604"/>
      <c r="BFQ604"/>
      <c r="BFR604"/>
      <c r="BFS604"/>
      <c r="BFT604"/>
      <c r="BFU604"/>
      <c r="BFV604"/>
      <c r="BFW604"/>
      <c r="BFX604"/>
      <c r="BFY604"/>
      <c r="BFZ604"/>
      <c r="BGA604"/>
      <c r="BGB604"/>
      <c r="BGC604"/>
      <c r="BGD604"/>
      <c r="BGE604"/>
      <c r="BGF604"/>
      <c r="BGG604"/>
      <c r="BGH604"/>
      <c r="BGI604"/>
      <c r="BGJ604"/>
      <c r="BGK604"/>
      <c r="BGL604"/>
      <c r="BGM604"/>
      <c r="BGN604"/>
      <c r="BGO604"/>
      <c r="BGP604"/>
      <c r="BGQ604"/>
      <c r="BGR604"/>
      <c r="BGS604"/>
      <c r="BGT604"/>
      <c r="BGU604"/>
      <c r="BGV604"/>
      <c r="BGW604"/>
      <c r="BGX604"/>
      <c r="BGY604"/>
      <c r="BGZ604"/>
      <c r="BHA604"/>
      <c r="BHB604"/>
      <c r="BHC604"/>
      <c r="BHD604"/>
      <c r="BHE604"/>
      <c r="BHF604"/>
      <c r="BHG604"/>
      <c r="BHH604"/>
      <c r="BHI604"/>
      <c r="BHJ604"/>
      <c r="BHK604"/>
      <c r="BHL604"/>
      <c r="BHM604"/>
      <c r="BHN604"/>
      <c r="BHO604"/>
      <c r="BHP604"/>
      <c r="BHQ604"/>
      <c r="BHR604"/>
      <c r="BHS604"/>
      <c r="BHT604"/>
      <c r="BHU604"/>
      <c r="BHV604"/>
      <c r="BHW604"/>
      <c r="BHX604"/>
      <c r="BHY604"/>
      <c r="BHZ604"/>
      <c r="BIA604"/>
      <c r="BIB604"/>
      <c r="BIC604"/>
      <c r="BID604"/>
      <c r="BIE604"/>
      <c r="BIF604"/>
      <c r="BIG604"/>
      <c r="BIH604"/>
      <c r="BII604"/>
      <c r="BIJ604"/>
      <c r="BIK604"/>
      <c r="BIL604"/>
      <c r="BIM604"/>
      <c r="BIN604"/>
      <c r="BIO604"/>
      <c r="BIP604"/>
      <c r="BIQ604"/>
      <c r="BIR604"/>
      <c r="BIS604"/>
      <c r="BIT604"/>
      <c r="BIU604"/>
      <c r="BIV604"/>
      <c r="BIW604"/>
      <c r="BIX604"/>
      <c r="BIY604"/>
      <c r="BIZ604"/>
      <c r="BJA604"/>
      <c r="BJB604"/>
      <c r="BJC604"/>
      <c r="BJD604"/>
      <c r="BJE604"/>
      <c r="BJF604"/>
      <c r="BJG604"/>
      <c r="BJH604"/>
      <c r="BJI604"/>
      <c r="BJJ604"/>
      <c r="BJK604"/>
      <c r="BJL604"/>
      <c r="BJM604"/>
      <c r="BJN604"/>
      <c r="BJO604"/>
      <c r="BJP604"/>
      <c r="BJQ604"/>
      <c r="BJR604"/>
      <c r="BJS604"/>
      <c r="BJT604"/>
      <c r="BJU604"/>
      <c r="BJV604"/>
      <c r="BJW604"/>
      <c r="BJX604"/>
      <c r="BJY604"/>
      <c r="BJZ604"/>
      <c r="BKA604"/>
      <c r="BKB604"/>
      <c r="BKC604"/>
      <c r="BKD604"/>
      <c r="BKE604"/>
      <c r="BKF604"/>
      <c r="BKG604"/>
      <c r="BKH604"/>
      <c r="BKI604"/>
      <c r="BKJ604"/>
      <c r="BKK604"/>
      <c r="BKL604"/>
      <c r="BKM604"/>
      <c r="BKN604"/>
      <c r="BKO604"/>
      <c r="BKP604"/>
      <c r="BKQ604"/>
      <c r="BKR604"/>
      <c r="BKS604"/>
      <c r="BKT604"/>
      <c r="BKU604"/>
      <c r="BKV604"/>
      <c r="BKW604"/>
      <c r="BKX604"/>
      <c r="BKY604"/>
      <c r="BKZ604"/>
      <c r="BLA604"/>
      <c r="BLB604"/>
      <c r="BLC604"/>
      <c r="BLD604"/>
      <c r="BLE604"/>
      <c r="BLF604"/>
      <c r="BLG604"/>
      <c r="BLH604"/>
      <c r="BLI604"/>
      <c r="BLJ604"/>
      <c r="BLK604"/>
      <c r="BLL604"/>
      <c r="BLM604"/>
    </row>
    <row r="605" spans="1:1677" s="6" customFormat="1" x14ac:dyDescent="0.25">
      <c r="A605" s="26"/>
      <c r="B605" s="26"/>
      <c r="C605" s="26"/>
      <c r="D605" s="26"/>
      <c r="E605" s="26"/>
      <c r="F605" s="7"/>
      <c r="G605" s="26"/>
      <c r="H605" s="7"/>
      <c r="I605" s="7"/>
      <c r="J605" s="56"/>
      <c r="K605" s="56"/>
      <c r="L605" s="56"/>
      <c r="M605" s="26"/>
      <c r="N605" s="26"/>
      <c r="O605" s="26"/>
      <c r="P605" s="26"/>
      <c r="Q605" s="26"/>
      <c r="R605" s="26"/>
      <c r="S605" s="47"/>
      <c r="T605" s="7"/>
      <c r="U605" s="7"/>
      <c r="V605" s="7"/>
      <c r="W605" s="7"/>
      <c r="X605" s="7"/>
      <c r="Y605" s="7"/>
      <c r="Z605" s="56"/>
      <c r="AA605" s="7"/>
      <c r="AB605" s="7"/>
      <c r="AC605" s="29"/>
      <c r="AD605" s="47"/>
      <c r="AE605" s="47"/>
      <c r="AF605" s="23"/>
      <c r="AG605" s="26"/>
      <c r="AH605" s="29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  <c r="AML605"/>
      <c r="AMM605"/>
      <c r="AMN605"/>
      <c r="AMO605"/>
      <c r="AMP605"/>
      <c r="AMQ605"/>
      <c r="AMR605"/>
      <c r="AMS605"/>
      <c r="AMT605"/>
      <c r="AMU605"/>
      <c r="AMV605"/>
      <c r="AMW605"/>
      <c r="AMX605"/>
      <c r="AMY605"/>
      <c r="AMZ605"/>
      <c r="ANA605"/>
      <c r="ANB605"/>
      <c r="ANC605"/>
      <c r="AND605"/>
      <c r="ANE605"/>
      <c r="ANF605"/>
      <c r="ANG605"/>
      <c r="ANH605"/>
      <c r="ANI605"/>
      <c r="ANJ605"/>
      <c r="ANK605"/>
      <c r="ANL605"/>
      <c r="ANM605"/>
      <c r="ANN605"/>
      <c r="ANO605"/>
      <c r="ANP605"/>
      <c r="ANQ605"/>
      <c r="ANR605"/>
      <c r="ANS605"/>
      <c r="ANT605"/>
      <c r="ANU605"/>
      <c r="ANV605"/>
      <c r="ANW605"/>
      <c r="ANX605"/>
      <c r="ANY605"/>
      <c r="ANZ605"/>
      <c r="AOA605"/>
      <c r="AOB605"/>
      <c r="AOC605"/>
      <c r="AOD605"/>
      <c r="AOE605"/>
      <c r="AOF605"/>
      <c r="AOG605"/>
      <c r="AOH605"/>
      <c r="AOI605"/>
      <c r="AOJ605"/>
      <c r="AOK605"/>
      <c r="AOL605"/>
      <c r="AOM605"/>
      <c r="AON605"/>
      <c r="AOO605"/>
      <c r="AOP605"/>
      <c r="AOQ605"/>
      <c r="AOR605"/>
      <c r="AOS605"/>
      <c r="AOT605"/>
      <c r="AOU605"/>
      <c r="AOV605"/>
      <c r="AOW605"/>
      <c r="AOX605"/>
      <c r="AOY605"/>
      <c r="AOZ605"/>
      <c r="APA605"/>
      <c r="APB605"/>
      <c r="APC605"/>
      <c r="APD605"/>
      <c r="APE605"/>
      <c r="APF605"/>
      <c r="APG605"/>
      <c r="APH605"/>
      <c r="API605"/>
      <c r="APJ605"/>
      <c r="APK605"/>
      <c r="APL605"/>
      <c r="APM605"/>
      <c r="APN605"/>
      <c r="APO605"/>
      <c r="APP605"/>
      <c r="APQ605"/>
      <c r="APR605"/>
      <c r="APS605"/>
      <c r="APT605"/>
      <c r="APU605"/>
      <c r="APV605"/>
      <c r="APW605"/>
      <c r="APX605"/>
      <c r="APY605"/>
      <c r="APZ605"/>
      <c r="AQA605"/>
      <c r="AQB605"/>
      <c r="AQC605"/>
      <c r="AQD605"/>
      <c r="AQE605"/>
      <c r="AQF605"/>
      <c r="AQG605"/>
      <c r="AQH605"/>
      <c r="AQI605"/>
      <c r="AQJ605"/>
      <c r="AQK605"/>
      <c r="AQL605"/>
      <c r="AQM605"/>
      <c r="AQN605"/>
      <c r="AQO605"/>
      <c r="AQP605"/>
      <c r="AQQ605"/>
      <c r="AQR605"/>
      <c r="AQS605"/>
      <c r="AQT605"/>
      <c r="AQU605"/>
      <c r="AQV605"/>
      <c r="AQW605"/>
      <c r="AQX605"/>
      <c r="AQY605"/>
      <c r="AQZ605"/>
      <c r="ARA605"/>
      <c r="ARB605"/>
      <c r="ARC605"/>
      <c r="ARD605"/>
      <c r="ARE605"/>
      <c r="ARF605"/>
      <c r="ARG605"/>
      <c r="ARH605"/>
      <c r="ARI605"/>
      <c r="ARJ605"/>
      <c r="ARK605"/>
      <c r="ARL605"/>
      <c r="ARM605"/>
      <c r="ARN605"/>
      <c r="ARO605"/>
      <c r="ARP605"/>
      <c r="ARQ605"/>
      <c r="ARR605"/>
      <c r="ARS605"/>
      <c r="ART605"/>
      <c r="ARU605"/>
      <c r="ARV605"/>
      <c r="ARW605"/>
      <c r="ARX605"/>
      <c r="ARY605"/>
      <c r="ARZ605"/>
      <c r="ASA605"/>
      <c r="ASB605"/>
      <c r="ASC605"/>
      <c r="ASD605"/>
      <c r="ASE605"/>
      <c r="ASF605"/>
      <c r="ASG605"/>
      <c r="ASH605"/>
      <c r="ASI605"/>
      <c r="ASJ605"/>
      <c r="ASK605"/>
      <c r="ASL605"/>
      <c r="ASM605"/>
      <c r="ASN605"/>
      <c r="ASO605"/>
      <c r="ASP605"/>
      <c r="ASQ605"/>
      <c r="ASR605"/>
      <c r="ASS605"/>
      <c r="AST605"/>
      <c r="ASU605"/>
      <c r="ASV605"/>
      <c r="ASW605"/>
      <c r="ASX605"/>
      <c r="ASY605"/>
      <c r="ASZ605"/>
      <c r="ATA605"/>
      <c r="ATB605"/>
      <c r="ATC605"/>
      <c r="ATD605"/>
      <c r="ATE605"/>
      <c r="ATF605"/>
      <c r="ATG605"/>
      <c r="ATH605"/>
      <c r="ATI605"/>
      <c r="ATJ605"/>
      <c r="ATK605"/>
      <c r="ATL605"/>
      <c r="ATM605"/>
      <c r="ATN605"/>
      <c r="ATO605"/>
      <c r="ATP605"/>
      <c r="ATQ605"/>
      <c r="ATR605"/>
      <c r="ATS605"/>
      <c r="ATT605"/>
      <c r="ATU605"/>
      <c r="ATV605"/>
      <c r="ATW605"/>
      <c r="ATX605"/>
      <c r="ATY605"/>
      <c r="ATZ605"/>
      <c r="AUA605"/>
      <c r="AUB605"/>
      <c r="AUC605"/>
      <c r="AUD605"/>
      <c r="AUE605"/>
      <c r="AUF605"/>
      <c r="AUG605"/>
      <c r="AUH605"/>
      <c r="AUI605"/>
      <c r="AUJ605"/>
      <c r="AUK605"/>
      <c r="AUL605"/>
      <c r="AUM605"/>
      <c r="AUN605"/>
      <c r="AUO605"/>
      <c r="AUP605"/>
      <c r="AUQ605"/>
      <c r="AUR605"/>
      <c r="AUS605"/>
      <c r="AUT605"/>
      <c r="AUU605"/>
      <c r="AUV605"/>
      <c r="AUW605"/>
      <c r="AUX605"/>
      <c r="AUY605"/>
      <c r="AUZ605"/>
      <c r="AVA605"/>
      <c r="AVB605"/>
      <c r="AVC605"/>
      <c r="AVD605"/>
      <c r="AVE605"/>
      <c r="AVF605"/>
      <c r="AVG605"/>
      <c r="AVH605"/>
      <c r="AVI605"/>
      <c r="AVJ605"/>
      <c r="AVK605"/>
      <c r="AVL605"/>
      <c r="AVM605"/>
      <c r="AVN605"/>
      <c r="AVO605"/>
      <c r="AVP605"/>
      <c r="AVQ605"/>
      <c r="AVR605"/>
      <c r="AVS605"/>
      <c r="AVT605"/>
      <c r="AVU605"/>
      <c r="AVV605"/>
      <c r="AVW605"/>
      <c r="AVX605"/>
      <c r="AVY605"/>
      <c r="AVZ605"/>
      <c r="AWA605"/>
      <c r="AWB605"/>
      <c r="AWC605"/>
      <c r="AWD605"/>
      <c r="AWE605"/>
      <c r="AWF605"/>
      <c r="AWG605"/>
      <c r="AWH605"/>
      <c r="AWI605"/>
      <c r="AWJ605"/>
      <c r="AWK605"/>
      <c r="AWL605"/>
      <c r="AWM605"/>
      <c r="AWN605"/>
      <c r="AWO605"/>
      <c r="AWP605"/>
      <c r="AWQ605"/>
      <c r="AWR605"/>
      <c r="AWS605"/>
      <c r="AWT605"/>
      <c r="AWU605"/>
      <c r="AWV605"/>
      <c r="AWW605"/>
      <c r="AWX605"/>
      <c r="AWY605"/>
      <c r="AWZ605"/>
      <c r="AXA605"/>
      <c r="AXB605"/>
      <c r="AXC605"/>
      <c r="AXD605"/>
      <c r="AXE605"/>
      <c r="AXF605"/>
      <c r="AXG605"/>
      <c r="AXH605"/>
      <c r="AXI605"/>
      <c r="AXJ605"/>
      <c r="AXK605"/>
      <c r="AXL605"/>
      <c r="AXM605"/>
      <c r="AXN605"/>
      <c r="AXO605"/>
      <c r="AXP605"/>
      <c r="AXQ605"/>
      <c r="AXR605"/>
      <c r="AXS605"/>
      <c r="AXT605"/>
      <c r="AXU605"/>
      <c r="AXV605"/>
      <c r="AXW605"/>
      <c r="AXX605"/>
      <c r="AXY605"/>
      <c r="AXZ605"/>
      <c r="AYA605"/>
      <c r="AYB605"/>
      <c r="AYC605"/>
      <c r="AYD605"/>
      <c r="AYE605"/>
      <c r="AYF605"/>
      <c r="AYG605"/>
      <c r="AYH605"/>
      <c r="AYI605"/>
      <c r="AYJ605"/>
      <c r="AYK605"/>
      <c r="AYL605"/>
      <c r="AYM605"/>
      <c r="AYN605"/>
      <c r="AYO605"/>
      <c r="AYP605"/>
      <c r="AYQ605"/>
      <c r="AYR605"/>
      <c r="AYS605"/>
      <c r="AYT605"/>
      <c r="AYU605"/>
      <c r="AYV605"/>
      <c r="AYW605"/>
      <c r="AYX605"/>
      <c r="AYY605"/>
      <c r="AYZ605"/>
      <c r="AZA605"/>
      <c r="AZB605"/>
      <c r="AZC605"/>
      <c r="AZD605"/>
      <c r="AZE605"/>
      <c r="AZF605"/>
      <c r="AZG605"/>
      <c r="AZH605"/>
      <c r="AZI605"/>
      <c r="AZJ605"/>
      <c r="AZK605"/>
      <c r="AZL605"/>
      <c r="AZM605"/>
      <c r="AZN605"/>
      <c r="AZO605"/>
      <c r="AZP605"/>
      <c r="AZQ605"/>
      <c r="AZR605"/>
      <c r="AZS605"/>
      <c r="AZT605"/>
      <c r="AZU605"/>
      <c r="AZV605"/>
      <c r="AZW605"/>
      <c r="AZX605"/>
      <c r="AZY605"/>
      <c r="AZZ605"/>
      <c r="BAA605"/>
      <c r="BAB605"/>
      <c r="BAC605"/>
      <c r="BAD605"/>
      <c r="BAE605"/>
      <c r="BAF605"/>
      <c r="BAG605"/>
      <c r="BAH605"/>
      <c r="BAI605"/>
      <c r="BAJ605"/>
      <c r="BAK605"/>
      <c r="BAL605"/>
      <c r="BAM605"/>
      <c r="BAN605"/>
      <c r="BAO605"/>
      <c r="BAP605"/>
      <c r="BAQ605"/>
      <c r="BAR605"/>
      <c r="BAS605"/>
      <c r="BAT605"/>
      <c r="BAU605"/>
      <c r="BAV605"/>
      <c r="BAW605"/>
      <c r="BAX605"/>
      <c r="BAY605"/>
      <c r="BAZ605"/>
      <c r="BBA605"/>
      <c r="BBB605"/>
      <c r="BBC605"/>
      <c r="BBD605"/>
      <c r="BBE605"/>
      <c r="BBF605"/>
      <c r="BBG605"/>
      <c r="BBH605"/>
      <c r="BBI605"/>
      <c r="BBJ605"/>
      <c r="BBK605"/>
      <c r="BBL605"/>
      <c r="BBM605"/>
      <c r="BBN605"/>
      <c r="BBO605"/>
      <c r="BBP605"/>
      <c r="BBQ605"/>
      <c r="BBR605"/>
      <c r="BBS605"/>
      <c r="BBT605"/>
      <c r="BBU605"/>
      <c r="BBV605"/>
      <c r="BBW605"/>
      <c r="BBX605"/>
      <c r="BBY605"/>
      <c r="BBZ605"/>
      <c r="BCA605"/>
      <c r="BCB605"/>
      <c r="BCC605"/>
      <c r="BCD605"/>
      <c r="BCE605"/>
      <c r="BCF605"/>
      <c r="BCG605"/>
      <c r="BCH605"/>
      <c r="BCI605"/>
      <c r="BCJ605"/>
      <c r="BCK605"/>
      <c r="BCL605"/>
      <c r="BCM605"/>
      <c r="BCN605"/>
      <c r="BCO605"/>
      <c r="BCP605"/>
      <c r="BCQ605"/>
      <c r="BCR605"/>
      <c r="BCS605"/>
      <c r="BCT605"/>
      <c r="BCU605"/>
      <c r="BCV605"/>
      <c r="BCW605"/>
      <c r="BCX605"/>
      <c r="BCY605"/>
      <c r="BCZ605"/>
      <c r="BDA605"/>
      <c r="BDB605"/>
      <c r="BDC605"/>
      <c r="BDD605"/>
      <c r="BDE605"/>
      <c r="BDF605"/>
      <c r="BDG605"/>
      <c r="BDH605"/>
      <c r="BDI605"/>
      <c r="BDJ605"/>
      <c r="BDK605"/>
      <c r="BDL605"/>
      <c r="BDM605"/>
      <c r="BDN605"/>
      <c r="BDO605"/>
      <c r="BDP605"/>
      <c r="BDQ605"/>
      <c r="BDR605"/>
      <c r="BDS605"/>
      <c r="BDT605"/>
      <c r="BDU605"/>
      <c r="BDV605"/>
      <c r="BDW605"/>
      <c r="BDX605"/>
      <c r="BDY605"/>
      <c r="BDZ605"/>
      <c r="BEA605"/>
      <c r="BEB605"/>
      <c r="BEC605"/>
      <c r="BED605"/>
      <c r="BEE605"/>
      <c r="BEF605"/>
      <c r="BEG605"/>
      <c r="BEH605"/>
      <c r="BEI605"/>
      <c r="BEJ605"/>
      <c r="BEK605"/>
      <c r="BEL605"/>
      <c r="BEM605"/>
      <c r="BEN605"/>
      <c r="BEO605"/>
      <c r="BEP605"/>
      <c r="BEQ605"/>
      <c r="BER605"/>
      <c r="BES605"/>
      <c r="BET605"/>
      <c r="BEU605"/>
      <c r="BEV605"/>
      <c r="BEW605"/>
      <c r="BEX605"/>
      <c r="BEY605"/>
      <c r="BEZ605"/>
      <c r="BFA605"/>
      <c r="BFB605"/>
      <c r="BFC605"/>
      <c r="BFD605"/>
      <c r="BFE605"/>
      <c r="BFF605"/>
      <c r="BFG605"/>
      <c r="BFH605"/>
      <c r="BFI605"/>
      <c r="BFJ605"/>
      <c r="BFK605"/>
      <c r="BFL605"/>
      <c r="BFM605"/>
      <c r="BFN605"/>
      <c r="BFO605"/>
      <c r="BFP605"/>
      <c r="BFQ605"/>
      <c r="BFR605"/>
      <c r="BFS605"/>
      <c r="BFT605"/>
      <c r="BFU605"/>
      <c r="BFV605"/>
      <c r="BFW605"/>
      <c r="BFX605"/>
      <c r="BFY605"/>
      <c r="BFZ605"/>
      <c r="BGA605"/>
      <c r="BGB605"/>
      <c r="BGC605"/>
      <c r="BGD605"/>
      <c r="BGE605"/>
      <c r="BGF605"/>
      <c r="BGG605"/>
      <c r="BGH605"/>
      <c r="BGI605"/>
      <c r="BGJ605"/>
      <c r="BGK605"/>
      <c r="BGL605"/>
      <c r="BGM605"/>
      <c r="BGN605"/>
      <c r="BGO605"/>
      <c r="BGP605"/>
      <c r="BGQ605"/>
      <c r="BGR605"/>
      <c r="BGS605"/>
      <c r="BGT605"/>
      <c r="BGU605"/>
      <c r="BGV605"/>
      <c r="BGW605"/>
      <c r="BGX605"/>
      <c r="BGY605"/>
      <c r="BGZ605"/>
      <c r="BHA605"/>
      <c r="BHB605"/>
      <c r="BHC605"/>
      <c r="BHD605"/>
      <c r="BHE605"/>
      <c r="BHF605"/>
      <c r="BHG605"/>
      <c r="BHH605"/>
      <c r="BHI605"/>
      <c r="BHJ605"/>
      <c r="BHK605"/>
      <c r="BHL605"/>
      <c r="BHM605"/>
      <c r="BHN605"/>
      <c r="BHO605"/>
      <c r="BHP605"/>
      <c r="BHQ605"/>
      <c r="BHR605"/>
      <c r="BHS605"/>
      <c r="BHT605"/>
      <c r="BHU605"/>
      <c r="BHV605"/>
      <c r="BHW605"/>
      <c r="BHX605"/>
      <c r="BHY605"/>
      <c r="BHZ605"/>
      <c r="BIA605"/>
      <c r="BIB605"/>
      <c r="BIC605"/>
      <c r="BID605"/>
      <c r="BIE605"/>
      <c r="BIF605"/>
      <c r="BIG605"/>
      <c r="BIH605"/>
      <c r="BII605"/>
      <c r="BIJ605"/>
      <c r="BIK605"/>
      <c r="BIL605"/>
      <c r="BIM605"/>
      <c r="BIN605"/>
      <c r="BIO605"/>
      <c r="BIP605"/>
      <c r="BIQ605"/>
      <c r="BIR605"/>
      <c r="BIS605"/>
      <c r="BIT605"/>
      <c r="BIU605"/>
      <c r="BIV605"/>
      <c r="BIW605"/>
      <c r="BIX605"/>
      <c r="BIY605"/>
      <c r="BIZ605"/>
      <c r="BJA605"/>
      <c r="BJB605"/>
      <c r="BJC605"/>
      <c r="BJD605"/>
      <c r="BJE605"/>
      <c r="BJF605"/>
      <c r="BJG605"/>
      <c r="BJH605"/>
      <c r="BJI605"/>
      <c r="BJJ605"/>
      <c r="BJK605"/>
      <c r="BJL605"/>
      <c r="BJM605"/>
      <c r="BJN605"/>
      <c r="BJO605"/>
      <c r="BJP605"/>
      <c r="BJQ605"/>
      <c r="BJR605"/>
      <c r="BJS605"/>
      <c r="BJT605"/>
      <c r="BJU605"/>
      <c r="BJV605"/>
      <c r="BJW605"/>
      <c r="BJX605"/>
      <c r="BJY605"/>
      <c r="BJZ605"/>
      <c r="BKA605"/>
      <c r="BKB605"/>
      <c r="BKC605"/>
      <c r="BKD605"/>
      <c r="BKE605"/>
      <c r="BKF605"/>
      <c r="BKG605"/>
      <c r="BKH605"/>
      <c r="BKI605"/>
      <c r="BKJ605"/>
      <c r="BKK605"/>
      <c r="BKL605"/>
      <c r="BKM605"/>
      <c r="BKN605"/>
      <c r="BKO605"/>
      <c r="BKP605"/>
      <c r="BKQ605"/>
      <c r="BKR605"/>
      <c r="BKS605"/>
      <c r="BKT605"/>
      <c r="BKU605"/>
      <c r="BKV605"/>
      <c r="BKW605"/>
      <c r="BKX605"/>
      <c r="BKY605"/>
      <c r="BKZ605"/>
      <c r="BLA605"/>
      <c r="BLB605"/>
      <c r="BLC605"/>
      <c r="BLD605"/>
      <c r="BLE605"/>
      <c r="BLF605"/>
      <c r="BLG605"/>
      <c r="BLH605"/>
      <c r="BLI605"/>
      <c r="BLJ605"/>
      <c r="BLK605"/>
      <c r="BLL605"/>
      <c r="BLM605"/>
    </row>
    <row r="606" spans="1:1677" s="6" customFormat="1" x14ac:dyDescent="0.25">
      <c r="A606" s="26"/>
      <c r="B606" s="26"/>
      <c r="C606" s="26"/>
      <c r="D606" s="26"/>
      <c r="E606" s="26"/>
      <c r="F606" s="7"/>
      <c r="G606" s="26"/>
      <c r="H606" s="7"/>
      <c r="I606" s="7"/>
      <c r="J606" s="56"/>
      <c r="K606" s="56"/>
      <c r="L606" s="56"/>
      <c r="M606" s="26"/>
      <c r="N606" s="26"/>
      <c r="O606" s="26"/>
      <c r="P606" s="26"/>
      <c r="Q606" s="26"/>
      <c r="R606" s="26"/>
      <c r="S606" s="47"/>
      <c r="T606" s="7"/>
      <c r="U606" s="7"/>
      <c r="V606" s="7"/>
      <c r="W606" s="7"/>
      <c r="X606" s="7"/>
      <c r="Y606" s="7"/>
      <c r="Z606" s="56"/>
      <c r="AA606" s="7"/>
      <c r="AB606" s="7"/>
      <c r="AC606" s="29"/>
      <c r="AD606" s="47"/>
      <c r="AE606" s="47"/>
      <c r="AF606" s="23"/>
      <c r="AG606" s="26"/>
      <c r="AH606" s="29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  <c r="AML606"/>
      <c r="AMM606"/>
      <c r="AMN606"/>
      <c r="AMO606"/>
      <c r="AMP606"/>
      <c r="AMQ606"/>
      <c r="AMR606"/>
      <c r="AMS606"/>
      <c r="AMT606"/>
      <c r="AMU606"/>
      <c r="AMV606"/>
      <c r="AMW606"/>
      <c r="AMX606"/>
      <c r="AMY606"/>
      <c r="AMZ606"/>
      <c r="ANA606"/>
      <c r="ANB606"/>
      <c r="ANC606"/>
      <c r="AND606"/>
      <c r="ANE606"/>
      <c r="ANF606"/>
      <c r="ANG606"/>
      <c r="ANH606"/>
      <c r="ANI606"/>
      <c r="ANJ606"/>
      <c r="ANK606"/>
      <c r="ANL606"/>
      <c r="ANM606"/>
      <c r="ANN606"/>
      <c r="ANO606"/>
      <c r="ANP606"/>
      <c r="ANQ606"/>
      <c r="ANR606"/>
      <c r="ANS606"/>
      <c r="ANT606"/>
      <c r="ANU606"/>
      <c r="ANV606"/>
      <c r="ANW606"/>
      <c r="ANX606"/>
      <c r="ANY606"/>
      <c r="ANZ606"/>
      <c r="AOA606"/>
      <c r="AOB606"/>
      <c r="AOC606"/>
      <c r="AOD606"/>
      <c r="AOE606"/>
      <c r="AOF606"/>
      <c r="AOG606"/>
      <c r="AOH606"/>
      <c r="AOI606"/>
      <c r="AOJ606"/>
      <c r="AOK606"/>
      <c r="AOL606"/>
      <c r="AOM606"/>
      <c r="AON606"/>
      <c r="AOO606"/>
      <c r="AOP606"/>
      <c r="AOQ606"/>
      <c r="AOR606"/>
      <c r="AOS606"/>
      <c r="AOT606"/>
      <c r="AOU606"/>
      <c r="AOV606"/>
      <c r="AOW606"/>
      <c r="AOX606"/>
      <c r="AOY606"/>
      <c r="AOZ606"/>
      <c r="APA606"/>
      <c r="APB606"/>
      <c r="APC606"/>
      <c r="APD606"/>
      <c r="APE606"/>
      <c r="APF606"/>
      <c r="APG606"/>
      <c r="APH606"/>
      <c r="API606"/>
      <c r="APJ606"/>
      <c r="APK606"/>
      <c r="APL606"/>
      <c r="APM606"/>
      <c r="APN606"/>
      <c r="APO606"/>
      <c r="APP606"/>
      <c r="APQ606"/>
      <c r="APR606"/>
      <c r="APS606"/>
      <c r="APT606"/>
      <c r="APU606"/>
      <c r="APV606"/>
      <c r="APW606"/>
      <c r="APX606"/>
      <c r="APY606"/>
      <c r="APZ606"/>
      <c r="AQA606"/>
      <c r="AQB606"/>
      <c r="AQC606"/>
      <c r="AQD606"/>
      <c r="AQE606"/>
      <c r="AQF606"/>
      <c r="AQG606"/>
      <c r="AQH606"/>
      <c r="AQI606"/>
      <c r="AQJ606"/>
      <c r="AQK606"/>
      <c r="AQL606"/>
      <c r="AQM606"/>
      <c r="AQN606"/>
      <c r="AQO606"/>
      <c r="AQP606"/>
      <c r="AQQ606"/>
      <c r="AQR606"/>
      <c r="AQS606"/>
      <c r="AQT606"/>
      <c r="AQU606"/>
      <c r="AQV606"/>
      <c r="AQW606"/>
      <c r="AQX606"/>
      <c r="AQY606"/>
      <c r="AQZ606"/>
      <c r="ARA606"/>
      <c r="ARB606"/>
      <c r="ARC606"/>
      <c r="ARD606"/>
      <c r="ARE606"/>
      <c r="ARF606"/>
      <c r="ARG606"/>
      <c r="ARH606"/>
      <c r="ARI606"/>
      <c r="ARJ606"/>
      <c r="ARK606"/>
      <c r="ARL606"/>
      <c r="ARM606"/>
      <c r="ARN606"/>
      <c r="ARO606"/>
      <c r="ARP606"/>
      <c r="ARQ606"/>
      <c r="ARR606"/>
      <c r="ARS606"/>
      <c r="ART606"/>
      <c r="ARU606"/>
      <c r="ARV606"/>
      <c r="ARW606"/>
      <c r="ARX606"/>
      <c r="ARY606"/>
      <c r="ARZ606"/>
      <c r="ASA606"/>
      <c r="ASB606"/>
      <c r="ASC606"/>
      <c r="ASD606"/>
      <c r="ASE606"/>
      <c r="ASF606"/>
      <c r="ASG606"/>
      <c r="ASH606"/>
      <c r="ASI606"/>
      <c r="ASJ606"/>
      <c r="ASK606"/>
      <c r="ASL606"/>
      <c r="ASM606"/>
      <c r="ASN606"/>
      <c r="ASO606"/>
      <c r="ASP606"/>
      <c r="ASQ606"/>
      <c r="ASR606"/>
      <c r="ASS606"/>
      <c r="AST606"/>
      <c r="ASU606"/>
      <c r="ASV606"/>
      <c r="ASW606"/>
      <c r="ASX606"/>
      <c r="ASY606"/>
      <c r="ASZ606"/>
      <c r="ATA606"/>
      <c r="ATB606"/>
      <c r="ATC606"/>
      <c r="ATD606"/>
      <c r="ATE606"/>
      <c r="ATF606"/>
      <c r="ATG606"/>
      <c r="ATH606"/>
      <c r="ATI606"/>
      <c r="ATJ606"/>
      <c r="ATK606"/>
      <c r="ATL606"/>
      <c r="ATM606"/>
      <c r="ATN606"/>
      <c r="ATO606"/>
      <c r="ATP606"/>
      <c r="ATQ606"/>
      <c r="ATR606"/>
      <c r="ATS606"/>
      <c r="ATT606"/>
      <c r="ATU606"/>
      <c r="ATV606"/>
      <c r="ATW606"/>
      <c r="ATX606"/>
      <c r="ATY606"/>
      <c r="ATZ606"/>
      <c r="AUA606"/>
      <c r="AUB606"/>
      <c r="AUC606"/>
      <c r="AUD606"/>
      <c r="AUE606"/>
      <c r="AUF606"/>
      <c r="AUG606"/>
      <c r="AUH606"/>
      <c r="AUI606"/>
      <c r="AUJ606"/>
      <c r="AUK606"/>
      <c r="AUL606"/>
      <c r="AUM606"/>
      <c r="AUN606"/>
      <c r="AUO606"/>
      <c r="AUP606"/>
      <c r="AUQ606"/>
      <c r="AUR606"/>
      <c r="AUS606"/>
      <c r="AUT606"/>
      <c r="AUU606"/>
      <c r="AUV606"/>
      <c r="AUW606"/>
      <c r="AUX606"/>
      <c r="AUY606"/>
      <c r="AUZ606"/>
      <c r="AVA606"/>
      <c r="AVB606"/>
      <c r="AVC606"/>
      <c r="AVD606"/>
      <c r="AVE606"/>
      <c r="AVF606"/>
      <c r="AVG606"/>
      <c r="AVH606"/>
      <c r="AVI606"/>
      <c r="AVJ606"/>
      <c r="AVK606"/>
      <c r="AVL606"/>
      <c r="AVM606"/>
      <c r="AVN606"/>
      <c r="AVO606"/>
      <c r="AVP606"/>
      <c r="AVQ606"/>
      <c r="AVR606"/>
      <c r="AVS606"/>
      <c r="AVT606"/>
      <c r="AVU606"/>
      <c r="AVV606"/>
      <c r="AVW606"/>
      <c r="AVX606"/>
      <c r="AVY606"/>
      <c r="AVZ606"/>
      <c r="AWA606"/>
      <c r="AWB606"/>
      <c r="AWC606"/>
      <c r="AWD606"/>
      <c r="AWE606"/>
      <c r="AWF606"/>
      <c r="AWG606"/>
      <c r="AWH606"/>
      <c r="AWI606"/>
      <c r="AWJ606"/>
      <c r="AWK606"/>
      <c r="AWL606"/>
      <c r="AWM606"/>
      <c r="AWN606"/>
      <c r="AWO606"/>
      <c r="AWP606"/>
      <c r="AWQ606"/>
      <c r="AWR606"/>
      <c r="AWS606"/>
      <c r="AWT606"/>
      <c r="AWU606"/>
      <c r="AWV606"/>
      <c r="AWW606"/>
      <c r="AWX606"/>
      <c r="AWY606"/>
      <c r="AWZ606"/>
      <c r="AXA606"/>
      <c r="AXB606"/>
      <c r="AXC606"/>
      <c r="AXD606"/>
      <c r="AXE606"/>
      <c r="AXF606"/>
      <c r="AXG606"/>
      <c r="AXH606"/>
      <c r="AXI606"/>
      <c r="AXJ606"/>
      <c r="AXK606"/>
      <c r="AXL606"/>
      <c r="AXM606"/>
      <c r="AXN606"/>
      <c r="AXO606"/>
      <c r="AXP606"/>
      <c r="AXQ606"/>
      <c r="AXR606"/>
      <c r="AXS606"/>
      <c r="AXT606"/>
      <c r="AXU606"/>
      <c r="AXV606"/>
      <c r="AXW606"/>
      <c r="AXX606"/>
      <c r="AXY606"/>
      <c r="AXZ606"/>
      <c r="AYA606"/>
      <c r="AYB606"/>
      <c r="AYC606"/>
      <c r="AYD606"/>
      <c r="AYE606"/>
      <c r="AYF606"/>
      <c r="AYG606"/>
      <c r="AYH606"/>
      <c r="AYI606"/>
      <c r="AYJ606"/>
      <c r="AYK606"/>
      <c r="AYL606"/>
      <c r="AYM606"/>
      <c r="AYN606"/>
      <c r="AYO606"/>
      <c r="AYP606"/>
      <c r="AYQ606"/>
      <c r="AYR606"/>
      <c r="AYS606"/>
      <c r="AYT606"/>
      <c r="AYU606"/>
      <c r="AYV606"/>
      <c r="AYW606"/>
      <c r="AYX606"/>
      <c r="AYY606"/>
      <c r="AYZ606"/>
      <c r="AZA606"/>
      <c r="AZB606"/>
      <c r="AZC606"/>
      <c r="AZD606"/>
      <c r="AZE606"/>
      <c r="AZF606"/>
      <c r="AZG606"/>
      <c r="AZH606"/>
      <c r="AZI606"/>
      <c r="AZJ606"/>
      <c r="AZK606"/>
      <c r="AZL606"/>
      <c r="AZM606"/>
      <c r="AZN606"/>
      <c r="AZO606"/>
      <c r="AZP606"/>
      <c r="AZQ606"/>
      <c r="AZR606"/>
      <c r="AZS606"/>
      <c r="AZT606"/>
      <c r="AZU606"/>
      <c r="AZV606"/>
      <c r="AZW606"/>
      <c r="AZX606"/>
      <c r="AZY606"/>
      <c r="AZZ606"/>
      <c r="BAA606"/>
      <c r="BAB606"/>
      <c r="BAC606"/>
      <c r="BAD606"/>
      <c r="BAE606"/>
      <c r="BAF606"/>
      <c r="BAG606"/>
      <c r="BAH606"/>
      <c r="BAI606"/>
      <c r="BAJ606"/>
      <c r="BAK606"/>
      <c r="BAL606"/>
      <c r="BAM606"/>
      <c r="BAN606"/>
      <c r="BAO606"/>
      <c r="BAP606"/>
      <c r="BAQ606"/>
      <c r="BAR606"/>
      <c r="BAS606"/>
      <c r="BAT606"/>
      <c r="BAU606"/>
      <c r="BAV606"/>
      <c r="BAW606"/>
      <c r="BAX606"/>
      <c r="BAY606"/>
      <c r="BAZ606"/>
      <c r="BBA606"/>
      <c r="BBB606"/>
      <c r="BBC606"/>
      <c r="BBD606"/>
      <c r="BBE606"/>
      <c r="BBF606"/>
      <c r="BBG606"/>
      <c r="BBH606"/>
      <c r="BBI606"/>
      <c r="BBJ606"/>
      <c r="BBK606"/>
      <c r="BBL606"/>
      <c r="BBM606"/>
      <c r="BBN606"/>
      <c r="BBO606"/>
      <c r="BBP606"/>
      <c r="BBQ606"/>
      <c r="BBR606"/>
      <c r="BBS606"/>
      <c r="BBT606"/>
      <c r="BBU606"/>
      <c r="BBV606"/>
      <c r="BBW606"/>
      <c r="BBX606"/>
      <c r="BBY606"/>
      <c r="BBZ606"/>
      <c r="BCA606"/>
      <c r="BCB606"/>
      <c r="BCC606"/>
      <c r="BCD606"/>
      <c r="BCE606"/>
      <c r="BCF606"/>
      <c r="BCG606"/>
      <c r="BCH606"/>
      <c r="BCI606"/>
      <c r="BCJ606"/>
      <c r="BCK606"/>
      <c r="BCL606"/>
      <c r="BCM606"/>
      <c r="BCN606"/>
      <c r="BCO606"/>
      <c r="BCP606"/>
      <c r="BCQ606"/>
      <c r="BCR606"/>
      <c r="BCS606"/>
      <c r="BCT606"/>
      <c r="BCU606"/>
      <c r="BCV606"/>
      <c r="BCW606"/>
      <c r="BCX606"/>
      <c r="BCY606"/>
      <c r="BCZ606"/>
      <c r="BDA606"/>
      <c r="BDB606"/>
      <c r="BDC606"/>
      <c r="BDD606"/>
      <c r="BDE606"/>
      <c r="BDF606"/>
      <c r="BDG606"/>
      <c r="BDH606"/>
      <c r="BDI606"/>
      <c r="BDJ606"/>
      <c r="BDK606"/>
      <c r="BDL606"/>
      <c r="BDM606"/>
      <c r="BDN606"/>
      <c r="BDO606"/>
      <c r="BDP606"/>
      <c r="BDQ606"/>
      <c r="BDR606"/>
      <c r="BDS606"/>
      <c r="BDT606"/>
      <c r="BDU606"/>
      <c r="BDV606"/>
      <c r="BDW606"/>
      <c r="BDX606"/>
      <c r="BDY606"/>
      <c r="BDZ606"/>
      <c r="BEA606"/>
      <c r="BEB606"/>
      <c r="BEC606"/>
      <c r="BED606"/>
      <c r="BEE606"/>
      <c r="BEF606"/>
      <c r="BEG606"/>
      <c r="BEH606"/>
      <c r="BEI606"/>
      <c r="BEJ606"/>
      <c r="BEK606"/>
      <c r="BEL606"/>
      <c r="BEM606"/>
      <c r="BEN606"/>
      <c r="BEO606"/>
      <c r="BEP606"/>
      <c r="BEQ606"/>
      <c r="BER606"/>
      <c r="BES606"/>
      <c r="BET606"/>
      <c r="BEU606"/>
      <c r="BEV606"/>
      <c r="BEW606"/>
      <c r="BEX606"/>
      <c r="BEY606"/>
      <c r="BEZ606"/>
      <c r="BFA606"/>
      <c r="BFB606"/>
      <c r="BFC606"/>
      <c r="BFD606"/>
      <c r="BFE606"/>
      <c r="BFF606"/>
      <c r="BFG606"/>
      <c r="BFH606"/>
      <c r="BFI606"/>
      <c r="BFJ606"/>
      <c r="BFK606"/>
      <c r="BFL606"/>
      <c r="BFM606"/>
      <c r="BFN606"/>
      <c r="BFO606"/>
      <c r="BFP606"/>
      <c r="BFQ606"/>
      <c r="BFR606"/>
      <c r="BFS606"/>
      <c r="BFT606"/>
      <c r="BFU606"/>
      <c r="BFV606"/>
      <c r="BFW606"/>
      <c r="BFX606"/>
      <c r="BFY606"/>
      <c r="BFZ606"/>
      <c r="BGA606"/>
      <c r="BGB606"/>
      <c r="BGC606"/>
      <c r="BGD606"/>
      <c r="BGE606"/>
      <c r="BGF606"/>
      <c r="BGG606"/>
      <c r="BGH606"/>
      <c r="BGI606"/>
      <c r="BGJ606"/>
      <c r="BGK606"/>
      <c r="BGL606"/>
      <c r="BGM606"/>
      <c r="BGN606"/>
      <c r="BGO606"/>
      <c r="BGP606"/>
      <c r="BGQ606"/>
      <c r="BGR606"/>
      <c r="BGS606"/>
      <c r="BGT606"/>
      <c r="BGU606"/>
      <c r="BGV606"/>
      <c r="BGW606"/>
      <c r="BGX606"/>
      <c r="BGY606"/>
      <c r="BGZ606"/>
      <c r="BHA606"/>
      <c r="BHB606"/>
      <c r="BHC606"/>
      <c r="BHD606"/>
      <c r="BHE606"/>
      <c r="BHF606"/>
      <c r="BHG606"/>
      <c r="BHH606"/>
      <c r="BHI606"/>
      <c r="BHJ606"/>
      <c r="BHK606"/>
      <c r="BHL606"/>
      <c r="BHM606"/>
      <c r="BHN606"/>
      <c r="BHO606"/>
      <c r="BHP606"/>
      <c r="BHQ606"/>
      <c r="BHR606"/>
      <c r="BHS606"/>
      <c r="BHT606"/>
      <c r="BHU606"/>
      <c r="BHV606"/>
      <c r="BHW606"/>
      <c r="BHX606"/>
      <c r="BHY606"/>
      <c r="BHZ606"/>
      <c r="BIA606"/>
      <c r="BIB606"/>
      <c r="BIC606"/>
      <c r="BID606"/>
      <c r="BIE606"/>
      <c r="BIF606"/>
      <c r="BIG606"/>
      <c r="BIH606"/>
      <c r="BII606"/>
      <c r="BIJ606"/>
      <c r="BIK606"/>
      <c r="BIL606"/>
      <c r="BIM606"/>
      <c r="BIN606"/>
      <c r="BIO606"/>
      <c r="BIP606"/>
      <c r="BIQ606"/>
      <c r="BIR606"/>
      <c r="BIS606"/>
      <c r="BIT606"/>
      <c r="BIU606"/>
      <c r="BIV606"/>
      <c r="BIW606"/>
      <c r="BIX606"/>
      <c r="BIY606"/>
      <c r="BIZ606"/>
      <c r="BJA606"/>
      <c r="BJB606"/>
      <c r="BJC606"/>
      <c r="BJD606"/>
      <c r="BJE606"/>
      <c r="BJF606"/>
      <c r="BJG606"/>
      <c r="BJH606"/>
      <c r="BJI606"/>
      <c r="BJJ606"/>
      <c r="BJK606"/>
      <c r="BJL606"/>
      <c r="BJM606"/>
      <c r="BJN606"/>
      <c r="BJO606"/>
      <c r="BJP606"/>
      <c r="BJQ606"/>
      <c r="BJR606"/>
      <c r="BJS606"/>
      <c r="BJT606"/>
      <c r="BJU606"/>
      <c r="BJV606"/>
      <c r="BJW606"/>
      <c r="BJX606"/>
      <c r="BJY606"/>
      <c r="BJZ606"/>
      <c r="BKA606"/>
      <c r="BKB606"/>
      <c r="BKC606"/>
      <c r="BKD606"/>
      <c r="BKE606"/>
      <c r="BKF606"/>
      <c r="BKG606"/>
      <c r="BKH606"/>
      <c r="BKI606"/>
      <c r="BKJ606"/>
      <c r="BKK606"/>
      <c r="BKL606"/>
      <c r="BKM606"/>
      <c r="BKN606"/>
      <c r="BKO606"/>
      <c r="BKP606"/>
      <c r="BKQ606"/>
      <c r="BKR606"/>
      <c r="BKS606"/>
      <c r="BKT606"/>
      <c r="BKU606"/>
      <c r="BKV606"/>
      <c r="BKW606"/>
      <c r="BKX606"/>
      <c r="BKY606"/>
      <c r="BKZ606"/>
      <c r="BLA606"/>
      <c r="BLB606"/>
      <c r="BLC606"/>
      <c r="BLD606"/>
      <c r="BLE606"/>
      <c r="BLF606"/>
      <c r="BLG606"/>
      <c r="BLH606"/>
      <c r="BLI606"/>
      <c r="BLJ606"/>
      <c r="BLK606"/>
      <c r="BLL606"/>
      <c r="BLM606"/>
    </row>
    <row r="607" spans="1:1677" s="6" customFormat="1" x14ac:dyDescent="0.25">
      <c r="A607" s="26"/>
      <c r="B607" s="26"/>
      <c r="C607" s="26"/>
      <c r="D607" s="26"/>
      <c r="E607" s="26"/>
      <c r="F607" s="7"/>
      <c r="G607" s="26"/>
      <c r="H607" s="7"/>
      <c r="I607" s="7"/>
      <c r="J607" s="56"/>
      <c r="K607" s="56"/>
      <c r="L607" s="56"/>
      <c r="M607" s="26"/>
      <c r="N607" s="26"/>
      <c r="O607" s="26"/>
      <c r="P607" s="26"/>
      <c r="Q607" s="26"/>
      <c r="R607" s="26"/>
      <c r="S607" s="47"/>
      <c r="T607" s="7"/>
      <c r="U607" s="7"/>
      <c r="V607" s="7"/>
      <c r="W607" s="7"/>
      <c r="X607" s="7"/>
      <c r="Y607" s="7"/>
      <c r="Z607" s="56"/>
      <c r="AA607" s="7"/>
      <c r="AB607" s="7"/>
      <c r="AC607" s="29"/>
      <c r="AD607" s="47"/>
      <c r="AE607" s="47"/>
      <c r="AF607" s="23"/>
      <c r="AG607" s="26"/>
      <c r="AH607" s="29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  <c r="AML607"/>
      <c r="AMM607"/>
      <c r="AMN607"/>
      <c r="AMO607"/>
      <c r="AMP607"/>
      <c r="AMQ607"/>
      <c r="AMR607"/>
      <c r="AMS607"/>
      <c r="AMT607"/>
      <c r="AMU607"/>
      <c r="AMV607"/>
      <c r="AMW607"/>
      <c r="AMX607"/>
      <c r="AMY607"/>
      <c r="AMZ607"/>
      <c r="ANA607"/>
      <c r="ANB607"/>
      <c r="ANC607"/>
      <c r="AND607"/>
      <c r="ANE607"/>
      <c r="ANF607"/>
      <c r="ANG607"/>
      <c r="ANH607"/>
      <c r="ANI607"/>
      <c r="ANJ607"/>
      <c r="ANK607"/>
      <c r="ANL607"/>
      <c r="ANM607"/>
      <c r="ANN607"/>
      <c r="ANO607"/>
      <c r="ANP607"/>
      <c r="ANQ607"/>
      <c r="ANR607"/>
      <c r="ANS607"/>
      <c r="ANT607"/>
      <c r="ANU607"/>
      <c r="ANV607"/>
      <c r="ANW607"/>
      <c r="ANX607"/>
      <c r="ANY607"/>
      <c r="ANZ607"/>
      <c r="AOA607"/>
      <c r="AOB607"/>
      <c r="AOC607"/>
      <c r="AOD607"/>
      <c r="AOE607"/>
      <c r="AOF607"/>
      <c r="AOG607"/>
      <c r="AOH607"/>
      <c r="AOI607"/>
      <c r="AOJ607"/>
      <c r="AOK607"/>
      <c r="AOL607"/>
      <c r="AOM607"/>
      <c r="AON607"/>
      <c r="AOO607"/>
      <c r="AOP607"/>
      <c r="AOQ607"/>
      <c r="AOR607"/>
      <c r="AOS607"/>
      <c r="AOT607"/>
      <c r="AOU607"/>
      <c r="AOV607"/>
      <c r="AOW607"/>
      <c r="AOX607"/>
      <c r="AOY607"/>
      <c r="AOZ607"/>
      <c r="APA607"/>
      <c r="APB607"/>
      <c r="APC607"/>
      <c r="APD607"/>
      <c r="APE607"/>
      <c r="APF607"/>
      <c r="APG607"/>
      <c r="APH607"/>
      <c r="API607"/>
      <c r="APJ607"/>
      <c r="APK607"/>
      <c r="APL607"/>
      <c r="APM607"/>
      <c r="APN607"/>
      <c r="APO607"/>
      <c r="APP607"/>
      <c r="APQ607"/>
      <c r="APR607"/>
      <c r="APS607"/>
      <c r="APT607"/>
      <c r="APU607"/>
      <c r="APV607"/>
      <c r="APW607"/>
      <c r="APX607"/>
      <c r="APY607"/>
      <c r="APZ607"/>
      <c r="AQA607"/>
      <c r="AQB607"/>
      <c r="AQC607"/>
      <c r="AQD607"/>
      <c r="AQE607"/>
      <c r="AQF607"/>
      <c r="AQG607"/>
      <c r="AQH607"/>
      <c r="AQI607"/>
      <c r="AQJ607"/>
      <c r="AQK607"/>
      <c r="AQL607"/>
      <c r="AQM607"/>
      <c r="AQN607"/>
      <c r="AQO607"/>
      <c r="AQP607"/>
      <c r="AQQ607"/>
      <c r="AQR607"/>
      <c r="AQS607"/>
      <c r="AQT607"/>
      <c r="AQU607"/>
      <c r="AQV607"/>
      <c r="AQW607"/>
      <c r="AQX607"/>
      <c r="AQY607"/>
      <c r="AQZ607"/>
      <c r="ARA607"/>
      <c r="ARB607"/>
      <c r="ARC607"/>
      <c r="ARD607"/>
      <c r="ARE607"/>
      <c r="ARF607"/>
      <c r="ARG607"/>
      <c r="ARH607"/>
      <c r="ARI607"/>
      <c r="ARJ607"/>
      <c r="ARK607"/>
      <c r="ARL607"/>
      <c r="ARM607"/>
      <c r="ARN607"/>
      <c r="ARO607"/>
      <c r="ARP607"/>
      <c r="ARQ607"/>
      <c r="ARR607"/>
      <c r="ARS607"/>
      <c r="ART607"/>
      <c r="ARU607"/>
      <c r="ARV607"/>
      <c r="ARW607"/>
      <c r="ARX607"/>
      <c r="ARY607"/>
      <c r="ARZ607"/>
      <c r="ASA607"/>
      <c r="ASB607"/>
      <c r="ASC607"/>
      <c r="ASD607"/>
      <c r="ASE607"/>
      <c r="ASF607"/>
      <c r="ASG607"/>
      <c r="ASH607"/>
      <c r="ASI607"/>
      <c r="ASJ607"/>
      <c r="ASK607"/>
      <c r="ASL607"/>
      <c r="ASM607"/>
      <c r="ASN607"/>
      <c r="ASO607"/>
      <c r="ASP607"/>
      <c r="ASQ607"/>
      <c r="ASR607"/>
      <c r="ASS607"/>
      <c r="AST607"/>
      <c r="ASU607"/>
      <c r="ASV607"/>
      <c r="ASW607"/>
      <c r="ASX607"/>
      <c r="ASY607"/>
      <c r="ASZ607"/>
      <c r="ATA607"/>
      <c r="ATB607"/>
      <c r="ATC607"/>
      <c r="ATD607"/>
      <c r="ATE607"/>
      <c r="ATF607"/>
      <c r="ATG607"/>
      <c r="ATH607"/>
      <c r="ATI607"/>
      <c r="ATJ607"/>
      <c r="ATK607"/>
      <c r="ATL607"/>
      <c r="ATM607"/>
      <c r="ATN607"/>
      <c r="ATO607"/>
      <c r="ATP607"/>
      <c r="ATQ607"/>
      <c r="ATR607"/>
      <c r="ATS607"/>
      <c r="ATT607"/>
      <c r="ATU607"/>
      <c r="ATV607"/>
      <c r="ATW607"/>
      <c r="ATX607"/>
      <c r="ATY607"/>
      <c r="ATZ607"/>
      <c r="AUA607"/>
      <c r="AUB607"/>
      <c r="AUC607"/>
      <c r="AUD607"/>
      <c r="AUE607"/>
      <c r="AUF607"/>
      <c r="AUG607"/>
      <c r="AUH607"/>
      <c r="AUI607"/>
      <c r="AUJ607"/>
      <c r="AUK607"/>
      <c r="AUL607"/>
      <c r="AUM607"/>
      <c r="AUN607"/>
      <c r="AUO607"/>
      <c r="AUP607"/>
      <c r="AUQ607"/>
      <c r="AUR607"/>
      <c r="AUS607"/>
      <c r="AUT607"/>
      <c r="AUU607"/>
      <c r="AUV607"/>
      <c r="AUW607"/>
      <c r="AUX607"/>
      <c r="AUY607"/>
      <c r="AUZ607"/>
      <c r="AVA607"/>
      <c r="AVB607"/>
      <c r="AVC607"/>
      <c r="AVD607"/>
      <c r="AVE607"/>
      <c r="AVF607"/>
      <c r="AVG607"/>
      <c r="AVH607"/>
      <c r="AVI607"/>
      <c r="AVJ607"/>
      <c r="AVK607"/>
      <c r="AVL607"/>
      <c r="AVM607"/>
      <c r="AVN607"/>
      <c r="AVO607"/>
      <c r="AVP607"/>
      <c r="AVQ607"/>
      <c r="AVR607"/>
      <c r="AVS607"/>
      <c r="AVT607"/>
      <c r="AVU607"/>
      <c r="AVV607"/>
      <c r="AVW607"/>
      <c r="AVX607"/>
      <c r="AVY607"/>
      <c r="AVZ607"/>
      <c r="AWA607"/>
      <c r="AWB607"/>
      <c r="AWC607"/>
      <c r="AWD607"/>
      <c r="AWE607"/>
      <c r="AWF607"/>
      <c r="AWG607"/>
      <c r="AWH607"/>
      <c r="AWI607"/>
      <c r="AWJ607"/>
      <c r="AWK607"/>
      <c r="AWL607"/>
      <c r="AWM607"/>
      <c r="AWN607"/>
      <c r="AWO607"/>
      <c r="AWP607"/>
      <c r="AWQ607"/>
      <c r="AWR607"/>
      <c r="AWS607"/>
      <c r="AWT607"/>
      <c r="AWU607"/>
      <c r="AWV607"/>
      <c r="AWW607"/>
      <c r="AWX607"/>
      <c r="AWY607"/>
      <c r="AWZ607"/>
      <c r="AXA607"/>
      <c r="AXB607"/>
      <c r="AXC607"/>
      <c r="AXD607"/>
      <c r="AXE607"/>
      <c r="AXF607"/>
      <c r="AXG607"/>
      <c r="AXH607"/>
      <c r="AXI607"/>
      <c r="AXJ607"/>
      <c r="AXK607"/>
      <c r="AXL607"/>
      <c r="AXM607"/>
      <c r="AXN607"/>
      <c r="AXO607"/>
      <c r="AXP607"/>
      <c r="AXQ607"/>
      <c r="AXR607"/>
      <c r="AXS607"/>
      <c r="AXT607"/>
      <c r="AXU607"/>
      <c r="AXV607"/>
      <c r="AXW607"/>
      <c r="AXX607"/>
      <c r="AXY607"/>
      <c r="AXZ607"/>
      <c r="AYA607"/>
      <c r="AYB607"/>
      <c r="AYC607"/>
      <c r="AYD607"/>
      <c r="AYE607"/>
      <c r="AYF607"/>
      <c r="AYG607"/>
      <c r="AYH607"/>
      <c r="AYI607"/>
      <c r="AYJ607"/>
      <c r="AYK607"/>
      <c r="AYL607"/>
      <c r="AYM607"/>
      <c r="AYN607"/>
      <c r="AYO607"/>
      <c r="AYP607"/>
      <c r="AYQ607"/>
      <c r="AYR607"/>
      <c r="AYS607"/>
      <c r="AYT607"/>
      <c r="AYU607"/>
      <c r="AYV607"/>
      <c r="AYW607"/>
      <c r="AYX607"/>
      <c r="AYY607"/>
      <c r="AYZ607"/>
      <c r="AZA607"/>
      <c r="AZB607"/>
      <c r="AZC607"/>
      <c r="AZD607"/>
      <c r="AZE607"/>
      <c r="AZF607"/>
      <c r="AZG607"/>
      <c r="AZH607"/>
      <c r="AZI607"/>
      <c r="AZJ607"/>
      <c r="AZK607"/>
      <c r="AZL607"/>
      <c r="AZM607"/>
      <c r="AZN607"/>
      <c r="AZO607"/>
      <c r="AZP607"/>
      <c r="AZQ607"/>
      <c r="AZR607"/>
      <c r="AZS607"/>
      <c r="AZT607"/>
      <c r="AZU607"/>
      <c r="AZV607"/>
      <c r="AZW607"/>
      <c r="AZX607"/>
      <c r="AZY607"/>
      <c r="AZZ607"/>
      <c r="BAA607"/>
      <c r="BAB607"/>
      <c r="BAC607"/>
      <c r="BAD607"/>
      <c r="BAE607"/>
      <c r="BAF607"/>
      <c r="BAG607"/>
      <c r="BAH607"/>
      <c r="BAI607"/>
      <c r="BAJ607"/>
      <c r="BAK607"/>
      <c r="BAL607"/>
      <c r="BAM607"/>
      <c r="BAN607"/>
      <c r="BAO607"/>
      <c r="BAP607"/>
      <c r="BAQ607"/>
      <c r="BAR607"/>
      <c r="BAS607"/>
      <c r="BAT607"/>
      <c r="BAU607"/>
      <c r="BAV607"/>
      <c r="BAW607"/>
      <c r="BAX607"/>
      <c r="BAY607"/>
      <c r="BAZ607"/>
      <c r="BBA607"/>
      <c r="BBB607"/>
      <c r="BBC607"/>
      <c r="BBD607"/>
      <c r="BBE607"/>
      <c r="BBF607"/>
      <c r="BBG607"/>
      <c r="BBH607"/>
      <c r="BBI607"/>
      <c r="BBJ607"/>
      <c r="BBK607"/>
      <c r="BBL607"/>
      <c r="BBM607"/>
      <c r="BBN607"/>
      <c r="BBO607"/>
      <c r="BBP607"/>
      <c r="BBQ607"/>
      <c r="BBR607"/>
      <c r="BBS607"/>
      <c r="BBT607"/>
      <c r="BBU607"/>
      <c r="BBV607"/>
      <c r="BBW607"/>
      <c r="BBX607"/>
      <c r="BBY607"/>
      <c r="BBZ607"/>
      <c r="BCA607"/>
      <c r="BCB607"/>
      <c r="BCC607"/>
      <c r="BCD607"/>
      <c r="BCE607"/>
      <c r="BCF607"/>
      <c r="BCG607"/>
      <c r="BCH607"/>
      <c r="BCI607"/>
      <c r="BCJ607"/>
      <c r="BCK607"/>
      <c r="BCL607"/>
      <c r="BCM607"/>
      <c r="BCN607"/>
      <c r="BCO607"/>
      <c r="BCP607"/>
      <c r="BCQ607"/>
      <c r="BCR607"/>
      <c r="BCS607"/>
      <c r="BCT607"/>
      <c r="BCU607"/>
      <c r="BCV607"/>
      <c r="BCW607"/>
      <c r="BCX607"/>
      <c r="BCY607"/>
      <c r="BCZ607"/>
      <c r="BDA607"/>
      <c r="BDB607"/>
      <c r="BDC607"/>
      <c r="BDD607"/>
      <c r="BDE607"/>
      <c r="BDF607"/>
      <c r="BDG607"/>
      <c r="BDH607"/>
      <c r="BDI607"/>
      <c r="BDJ607"/>
      <c r="BDK607"/>
      <c r="BDL607"/>
      <c r="BDM607"/>
      <c r="BDN607"/>
      <c r="BDO607"/>
      <c r="BDP607"/>
      <c r="BDQ607"/>
      <c r="BDR607"/>
      <c r="BDS607"/>
      <c r="BDT607"/>
      <c r="BDU607"/>
      <c r="BDV607"/>
      <c r="BDW607"/>
      <c r="BDX607"/>
      <c r="BDY607"/>
      <c r="BDZ607"/>
      <c r="BEA607"/>
      <c r="BEB607"/>
      <c r="BEC607"/>
      <c r="BED607"/>
      <c r="BEE607"/>
      <c r="BEF607"/>
      <c r="BEG607"/>
      <c r="BEH607"/>
      <c r="BEI607"/>
      <c r="BEJ607"/>
      <c r="BEK607"/>
      <c r="BEL607"/>
      <c r="BEM607"/>
      <c r="BEN607"/>
      <c r="BEO607"/>
      <c r="BEP607"/>
      <c r="BEQ607"/>
      <c r="BER607"/>
      <c r="BES607"/>
      <c r="BET607"/>
      <c r="BEU607"/>
      <c r="BEV607"/>
      <c r="BEW607"/>
      <c r="BEX607"/>
      <c r="BEY607"/>
      <c r="BEZ607"/>
      <c r="BFA607"/>
      <c r="BFB607"/>
      <c r="BFC607"/>
      <c r="BFD607"/>
      <c r="BFE607"/>
      <c r="BFF607"/>
      <c r="BFG607"/>
      <c r="BFH607"/>
      <c r="BFI607"/>
      <c r="BFJ607"/>
      <c r="BFK607"/>
      <c r="BFL607"/>
      <c r="BFM607"/>
      <c r="BFN607"/>
      <c r="BFO607"/>
      <c r="BFP607"/>
      <c r="BFQ607"/>
      <c r="BFR607"/>
      <c r="BFS607"/>
      <c r="BFT607"/>
      <c r="BFU607"/>
      <c r="BFV607"/>
      <c r="BFW607"/>
      <c r="BFX607"/>
      <c r="BFY607"/>
      <c r="BFZ607"/>
      <c r="BGA607"/>
      <c r="BGB607"/>
      <c r="BGC607"/>
      <c r="BGD607"/>
      <c r="BGE607"/>
      <c r="BGF607"/>
      <c r="BGG607"/>
      <c r="BGH607"/>
      <c r="BGI607"/>
      <c r="BGJ607"/>
      <c r="BGK607"/>
      <c r="BGL607"/>
      <c r="BGM607"/>
      <c r="BGN607"/>
      <c r="BGO607"/>
      <c r="BGP607"/>
      <c r="BGQ607"/>
      <c r="BGR607"/>
      <c r="BGS607"/>
      <c r="BGT607"/>
      <c r="BGU607"/>
      <c r="BGV607"/>
      <c r="BGW607"/>
      <c r="BGX607"/>
      <c r="BGY607"/>
      <c r="BGZ607"/>
      <c r="BHA607"/>
      <c r="BHB607"/>
      <c r="BHC607"/>
      <c r="BHD607"/>
      <c r="BHE607"/>
      <c r="BHF607"/>
      <c r="BHG607"/>
      <c r="BHH607"/>
      <c r="BHI607"/>
      <c r="BHJ607"/>
      <c r="BHK607"/>
      <c r="BHL607"/>
      <c r="BHM607"/>
      <c r="BHN607"/>
      <c r="BHO607"/>
      <c r="BHP607"/>
      <c r="BHQ607"/>
      <c r="BHR607"/>
      <c r="BHS607"/>
      <c r="BHT607"/>
      <c r="BHU607"/>
      <c r="BHV607"/>
      <c r="BHW607"/>
      <c r="BHX607"/>
      <c r="BHY607"/>
      <c r="BHZ607"/>
      <c r="BIA607"/>
      <c r="BIB607"/>
      <c r="BIC607"/>
      <c r="BID607"/>
      <c r="BIE607"/>
      <c r="BIF607"/>
      <c r="BIG607"/>
      <c r="BIH607"/>
      <c r="BII607"/>
      <c r="BIJ607"/>
      <c r="BIK607"/>
      <c r="BIL607"/>
      <c r="BIM607"/>
      <c r="BIN607"/>
      <c r="BIO607"/>
      <c r="BIP607"/>
      <c r="BIQ607"/>
      <c r="BIR607"/>
      <c r="BIS607"/>
      <c r="BIT607"/>
      <c r="BIU607"/>
      <c r="BIV607"/>
      <c r="BIW607"/>
      <c r="BIX607"/>
      <c r="BIY607"/>
      <c r="BIZ607"/>
      <c r="BJA607"/>
      <c r="BJB607"/>
      <c r="BJC607"/>
      <c r="BJD607"/>
      <c r="BJE607"/>
      <c r="BJF607"/>
      <c r="BJG607"/>
      <c r="BJH607"/>
      <c r="BJI607"/>
      <c r="BJJ607"/>
      <c r="BJK607"/>
      <c r="BJL607"/>
      <c r="BJM607"/>
      <c r="BJN607"/>
      <c r="BJO607"/>
      <c r="BJP607"/>
      <c r="BJQ607"/>
      <c r="BJR607"/>
      <c r="BJS607"/>
      <c r="BJT607"/>
      <c r="BJU607"/>
      <c r="BJV607"/>
      <c r="BJW607"/>
      <c r="BJX607"/>
      <c r="BJY607"/>
      <c r="BJZ607"/>
      <c r="BKA607"/>
      <c r="BKB607"/>
      <c r="BKC607"/>
      <c r="BKD607"/>
      <c r="BKE607"/>
      <c r="BKF607"/>
      <c r="BKG607"/>
      <c r="BKH607"/>
      <c r="BKI607"/>
      <c r="BKJ607"/>
      <c r="BKK607"/>
      <c r="BKL607"/>
      <c r="BKM607"/>
      <c r="BKN607"/>
      <c r="BKO607"/>
      <c r="BKP607"/>
      <c r="BKQ607"/>
      <c r="BKR607"/>
      <c r="BKS607"/>
      <c r="BKT607"/>
      <c r="BKU607"/>
      <c r="BKV607"/>
      <c r="BKW607"/>
      <c r="BKX607"/>
      <c r="BKY607"/>
      <c r="BKZ607"/>
      <c r="BLA607"/>
      <c r="BLB607"/>
      <c r="BLC607"/>
      <c r="BLD607"/>
      <c r="BLE607"/>
      <c r="BLF607"/>
      <c r="BLG607"/>
      <c r="BLH607"/>
      <c r="BLI607"/>
      <c r="BLJ607"/>
      <c r="BLK607"/>
      <c r="BLL607"/>
      <c r="BLM607"/>
    </row>
    <row r="608" spans="1:1677" s="6" customFormat="1" x14ac:dyDescent="0.25">
      <c r="A608" s="26"/>
      <c r="B608" s="26"/>
      <c r="C608" s="26"/>
      <c r="D608" s="26"/>
      <c r="E608" s="26"/>
      <c r="F608" s="7"/>
      <c r="G608" s="26"/>
      <c r="H608" s="7"/>
      <c r="I608" s="7"/>
      <c r="J608" s="56"/>
      <c r="K608" s="56"/>
      <c r="L608" s="56"/>
      <c r="M608" s="26"/>
      <c r="N608" s="26"/>
      <c r="O608" s="26"/>
      <c r="P608" s="26"/>
      <c r="Q608" s="26"/>
      <c r="R608" s="26"/>
      <c r="S608" s="47"/>
      <c r="T608" s="7"/>
      <c r="U608" s="7"/>
      <c r="V608" s="7"/>
      <c r="W608" s="7"/>
      <c r="X608" s="7"/>
      <c r="Y608" s="7"/>
      <c r="Z608" s="56"/>
      <c r="AA608" s="7"/>
      <c r="AB608" s="7"/>
      <c r="AC608" s="29"/>
      <c r="AD608" s="47"/>
      <c r="AE608" s="47"/>
      <c r="AF608" s="23"/>
      <c r="AG608" s="26"/>
      <c r="AH608" s="29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  <c r="AMN608"/>
      <c r="AMO608"/>
      <c r="AMP608"/>
      <c r="AMQ608"/>
      <c r="AMR608"/>
      <c r="AMS608"/>
      <c r="AMT608"/>
      <c r="AMU608"/>
      <c r="AMV608"/>
      <c r="AMW608"/>
      <c r="AMX608"/>
      <c r="AMY608"/>
      <c r="AMZ608"/>
      <c r="ANA608"/>
      <c r="ANB608"/>
      <c r="ANC608"/>
      <c r="AND608"/>
      <c r="ANE608"/>
      <c r="ANF608"/>
      <c r="ANG608"/>
      <c r="ANH608"/>
      <c r="ANI608"/>
      <c r="ANJ608"/>
      <c r="ANK608"/>
      <c r="ANL608"/>
      <c r="ANM608"/>
      <c r="ANN608"/>
      <c r="ANO608"/>
      <c r="ANP608"/>
      <c r="ANQ608"/>
      <c r="ANR608"/>
      <c r="ANS608"/>
      <c r="ANT608"/>
      <c r="ANU608"/>
      <c r="ANV608"/>
      <c r="ANW608"/>
      <c r="ANX608"/>
      <c r="ANY608"/>
      <c r="ANZ608"/>
      <c r="AOA608"/>
      <c r="AOB608"/>
      <c r="AOC608"/>
      <c r="AOD608"/>
      <c r="AOE608"/>
      <c r="AOF608"/>
      <c r="AOG608"/>
      <c r="AOH608"/>
      <c r="AOI608"/>
      <c r="AOJ608"/>
      <c r="AOK608"/>
      <c r="AOL608"/>
      <c r="AOM608"/>
      <c r="AON608"/>
      <c r="AOO608"/>
      <c r="AOP608"/>
      <c r="AOQ608"/>
      <c r="AOR608"/>
      <c r="AOS608"/>
      <c r="AOT608"/>
      <c r="AOU608"/>
      <c r="AOV608"/>
      <c r="AOW608"/>
      <c r="AOX608"/>
      <c r="AOY608"/>
      <c r="AOZ608"/>
      <c r="APA608"/>
      <c r="APB608"/>
      <c r="APC608"/>
      <c r="APD608"/>
      <c r="APE608"/>
      <c r="APF608"/>
      <c r="APG608"/>
      <c r="APH608"/>
      <c r="API608"/>
      <c r="APJ608"/>
      <c r="APK608"/>
      <c r="APL608"/>
      <c r="APM608"/>
      <c r="APN608"/>
      <c r="APO608"/>
      <c r="APP608"/>
      <c r="APQ608"/>
      <c r="APR608"/>
      <c r="APS608"/>
      <c r="APT608"/>
      <c r="APU608"/>
      <c r="APV608"/>
      <c r="APW608"/>
      <c r="APX608"/>
      <c r="APY608"/>
      <c r="APZ608"/>
      <c r="AQA608"/>
      <c r="AQB608"/>
      <c r="AQC608"/>
      <c r="AQD608"/>
      <c r="AQE608"/>
      <c r="AQF608"/>
      <c r="AQG608"/>
      <c r="AQH608"/>
      <c r="AQI608"/>
      <c r="AQJ608"/>
      <c r="AQK608"/>
      <c r="AQL608"/>
      <c r="AQM608"/>
      <c r="AQN608"/>
      <c r="AQO608"/>
      <c r="AQP608"/>
      <c r="AQQ608"/>
      <c r="AQR608"/>
      <c r="AQS608"/>
      <c r="AQT608"/>
      <c r="AQU608"/>
      <c r="AQV608"/>
      <c r="AQW608"/>
      <c r="AQX608"/>
      <c r="AQY608"/>
      <c r="AQZ608"/>
      <c r="ARA608"/>
      <c r="ARB608"/>
      <c r="ARC608"/>
      <c r="ARD608"/>
      <c r="ARE608"/>
      <c r="ARF608"/>
      <c r="ARG608"/>
      <c r="ARH608"/>
      <c r="ARI608"/>
      <c r="ARJ608"/>
      <c r="ARK608"/>
      <c r="ARL608"/>
      <c r="ARM608"/>
      <c r="ARN608"/>
      <c r="ARO608"/>
      <c r="ARP608"/>
      <c r="ARQ608"/>
      <c r="ARR608"/>
      <c r="ARS608"/>
      <c r="ART608"/>
      <c r="ARU608"/>
      <c r="ARV608"/>
      <c r="ARW608"/>
      <c r="ARX608"/>
      <c r="ARY608"/>
      <c r="ARZ608"/>
      <c r="ASA608"/>
      <c r="ASB608"/>
      <c r="ASC608"/>
      <c r="ASD608"/>
      <c r="ASE608"/>
      <c r="ASF608"/>
      <c r="ASG608"/>
      <c r="ASH608"/>
      <c r="ASI608"/>
      <c r="ASJ608"/>
      <c r="ASK608"/>
      <c r="ASL608"/>
      <c r="ASM608"/>
      <c r="ASN608"/>
      <c r="ASO608"/>
      <c r="ASP608"/>
      <c r="ASQ608"/>
      <c r="ASR608"/>
      <c r="ASS608"/>
      <c r="AST608"/>
      <c r="ASU608"/>
      <c r="ASV608"/>
      <c r="ASW608"/>
      <c r="ASX608"/>
      <c r="ASY608"/>
      <c r="ASZ608"/>
      <c r="ATA608"/>
      <c r="ATB608"/>
      <c r="ATC608"/>
      <c r="ATD608"/>
      <c r="ATE608"/>
      <c r="ATF608"/>
      <c r="ATG608"/>
      <c r="ATH608"/>
      <c r="ATI608"/>
      <c r="ATJ608"/>
      <c r="ATK608"/>
      <c r="ATL608"/>
      <c r="ATM608"/>
      <c r="ATN608"/>
      <c r="ATO608"/>
      <c r="ATP608"/>
      <c r="ATQ608"/>
      <c r="ATR608"/>
      <c r="ATS608"/>
      <c r="ATT608"/>
      <c r="ATU608"/>
      <c r="ATV608"/>
      <c r="ATW608"/>
      <c r="ATX608"/>
      <c r="ATY608"/>
      <c r="ATZ608"/>
      <c r="AUA608"/>
      <c r="AUB608"/>
      <c r="AUC608"/>
      <c r="AUD608"/>
      <c r="AUE608"/>
      <c r="AUF608"/>
      <c r="AUG608"/>
      <c r="AUH608"/>
      <c r="AUI608"/>
      <c r="AUJ608"/>
      <c r="AUK608"/>
      <c r="AUL608"/>
      <c r="AUM608"/>
      <c r="AUN608"/>
      <c r="AUO608"/>
      <c r="AUP608"/>
      <c r="AUQ608"/>
      <c r="AUR608"/>
      <c r="AUS608"/>
      <c r="AUT608"/>
      <c r="AUU608"/>
      <c r="AUV608"/>
      <c r="AUW608"/>
      <c r="AUX608"/>
      <c r="AUY608"/>
      <c r="AUZ608"/>
      <c r="AVA608"/>
      <c r="AVB608"/>
      <c r="AVC608"/>
      <c r="AVD608"/>
      <c r="AVE608"/>
      <c r="AVF608"/>
      <c r="AVG608"/>
      <c r="AVH608"/>
      <c r="AVI608"/>
      <c r="AVJ608"/>
      <c r="AVK608"/>
      <c r="AVL608"/>
      <c r="AVM608"/>
      <c r="AVN608"/>
      <c r="AVO608"/>
      <c r="AVP608"/>
      <c r="AVQ608"/>
      <c r="AVR608"/>
      <c r="AVS608"/>
      <c r="AVT608"/>
      <c r="AVU608"/>
      <c r="AVV608"/>
      <c r="AVW608"/>
      <c r="AVX608"/>
      <c r="AVY608"/>
      <c r="AVZ608"/>
      <c r="AWA608"/>
      <c r="AWB608"/>
      <c r="AWC608"/>
      <c r="AWD608"/>
      <c r="AWE608"/>
      <c r="AWF608"/>
      <c r="AWG608"/>
      <c r="AWH608"/>
      <c r="AWI608"/>
      <c r="AWJ608"/>
      <c r="AWK608"/>
      <c r="AWL608"/>
      <c r="AWM608"/>
      <c r="AWN608"/>
      <c r="AWO608"/>
      <c r="AWP608"/>
      <c r="AWQ608"/>
      <c r="AWR608"/>
      <c r="AWS608"/>
      <c r="AWT608"/>
      <c r="AWU608"/>
      <c r="AWV608"/>
      <c r="AWW608"/>
      <c r="AWX608"/>
      <c r="AWY608"/>
      <c r="AWZ608"/>
      <c r="AXA608"/>
      <c r="AXB608"/>
      <c r="AXC608"/>
      <c r="AXD608"/>
      <c r="AXE608"/>
      <c r="AXF608"/>
      <c r="AXG608"/>
      <c r="AXH608"/>
      <c r="AXI608"/>
      <c r="AXJ608"/>
      <c r="AXK608"/>
      <c r="AXL608"/>
      <c r="AXM608"/>
      <c r="AXN608"/>
      <c r="AXO608"/>
      <c r="AXP608"/>
      <c r="AXQ608"/>
      <c r="AXR608"/>
      <c r="AXS608"/>
      <c r="AXT608"/>
      <c r="AXU608"/>
      <c r="AXV608"/>
      <c r="AXW608"/>
      <c r="AXX608"/>
      <c r="AXY608"/>
      <c r="AXZ608"/>
      <c r="AYA608"/>
      <c r="AYB608"/>
      <c r="AYC608"/>
      <c r="AYD608"/>
      <c r="AYE608"/>
      <c r="AYF608"/>
      <c r="AYG608"/>
      <c r="AYH608"/>
      <c r="AYI608"/>
      <c r="AYJ608"/>
      <c r="AYK608"/>
      <c r="AYL608"/>
      <c r="AYM608"/>
      <c r="AYN608"/>
      <c r="AYO608"/>
      <c r="AYP608"/>
      <c r="AYQ608"/>
      <c r="AYR608"/>
      <c r="AYS608"/>
      <c r="AYT608"/>
      <c r="AYU608"/>
      <c r="AYV608"/>
      <c r="AYW608"/>
      <c r="AYX608"/>
      <c r="AYY608"/>
      <c r="AYZ608"/>
      <c r="AZA608"/>
      <c r="AZB608"/>
      <c r="AZC608"/>
      <c r="AZD608"/>
      <c r="AZE608"/>
      <c r="AZF608"/>
      <c r="AZG608"/>
      <c r="AZH608"/>
      <c r="AZI608"/>
      <c r="AZJ608"/>
      <c r="AZK608"/>
      <c r="AZL608"/>
      <c r="AZM608"/>
      <c r="AZN608"/>
      <c r="AZO608"/>
      <c r="AZP608"/>
      <c r="AZQ608"/>
      <c r="AZR608"/>
      <c r="AZS608"/>
      <c r="AZT608"/>
      <c r="AZU608"/>
      <c r="AZV608"/>
      <c r="AZW608"/>
      <c r="AZX608"/>
      <c r="AZY608"/>
      <c r="AZZ608"/>
      <c r="BAA608"/>
      <c r="BAB608"/>
      <c r="BAC608"/>
      <c r="BAD608"/>
      <c r="BAE608"/>
      <c r="BAF608"/>
      <c r="BAG608"/>
      <c r="BAH608"/>
      <c r="BAI608"/>
      <c r="BAJ608"/>
      <c r="BAK608"/>
      <c r="BAL608"/>
      <c r="BAM608"/>
      <c r="BAN608"/>
      <c r="BAO608"/>
      <c r="BAP608"/>
      <c r="BAQ608"/>
      <c r="BAR608"/>
      <c r="BAS608"/>
      <c r="BAT608"/>
      <c r="BAU608"/>
      <c r="BAV608"/>
      <c r="BAW608"/>
      <c r="BAX608"/>
      <c r="BAY608"/>
      <c r="BAZ608"/>
      <c r="BBA608"/>
      <c r="BBB608"/>
      <c r="BBC608"/>
      <c r="BBD608"/>
      <c r="BBE608"/>
      <c r="BBF608"/>
      <c r="BBG608"/>
      <c r="BBH608"/>
      <c r="BBI608"/>
      <c r="BBJ608"/>
      <c r="BBK608"/>
      <c r="BBL608"/>
      <c r="BBM608"/>
      <c r="BBN608"/>
      <c r="BBO608"/>
      <c r="BBP608"/>
      <c r="BBQ608"/>
      <c r="BBR608"/>
      <c r="BBS608"/>
      <c r="BBT608"/>
      <c r="BBU608"/>
      <c r="BBV608"/>
      <c r="BBW608"/>
      <c r="BBX608"/>
      <c r="BBY608"/>
      <c r="BBZ608"/>
      <c r="BCA608"/>
      <c r="BCB608"/>
      <c r="BCC608"/>
      <c r="BCD608"/>
      <c r="BCE608"/>
      <c r="BCF608"/>
      <c r="BCG608"/>
      <c r="BCH608"/>
      <c r="BCI608"/>
      <c r="BCJ608"/>
      <c r="BCK608"/>
      <c r="BCL608"/>
      <c r="BCM608"/>
      <c r="BCN608"/>
      <c r="BCO608"/>
      <c r="BCP608"/>
      <c r="BCQ608"/>
      <c r="BCR608"/>
      <c r="BCS608"/>
      <c r="BCT608"/>
      <c r="BCU608"/>
      <c r="BCV608"/>
      <c r="BCW608"/>
      <c r="BCX608"/>
      <c r="BCY608"/>
      <c r="BCZ608"/>
      <c r="BDA608"/>
      <c r="BDB608"/>
      <c r="BDC608"/>
      <c r="BDD608"/>
      <c r="BDE608"/>
      <c r="BDF608"/>
      <c r="BDG608"/>
      <c r="BDH608"/>
      <c r="BDI608"/>
      <c r="BDJ608"/>
      <c r="BDK608"/>
      <c r="BDL608"/>
      <c r="BDM608"/>
      <c r="BDN608"/>
      <c r="BDO608"/>
      <c r="BDP608"/>
      <c r="BDQ608"/>
      <c r="BDR608"/>
      <c r="BDS608"/>
      <c r="BDT608"/>
      <c r="BDU608"/>
      <c r="BDV608"/>
      <c r="BDW608"/>
      <c r="BDX608"/>
      <c r="BDY608"/>
      <c r="BDZ608"/>
      <c r="BEA608"/>
      <c r="BEB608"/>
      <c r="BEC608"/>
      <c r="BED608"/>
      <c r="BEE608"/>
      <c r="BEF608"/>
      <c r="BEG608"/>
      <c r="BEH608"/>
      <c r="BEI608"/>
      <c r="BEJ608"/>
      <c r="BEK608"/>
      <c r="BEL608"/>
      <c r="BEM608"/>
      <c r="BEN608"/>
      <c r="BEO608"/>
      <c r="BEP608"/>
      <c r="BEQ608"/>
      <c r="BER608"/>
      <c r="BES608"/>
      <c r="BET608"/>
      <c r="BEU608"/>
      <c r="BEV608"/>
      <c r="BEW608"/>
      <c r="BEX608"/>
      <c r="BEY608"/>
      <c r="BEZ608"/>
      <c r="BFA608"/>
      <c r="BFB608"/>
      <c r="BFC608"/>
      <c r="BFD608"/>
      <c r="BFE608"/>
      <c r="BFF608"/>
      <c r="BFG608"/>
      <c r="BFH608"/>
      <c r="BFI608"/>
      <c r="BFJ608"/>
      <c r="BFK608"/>
      <c r="BFL608"/>
      <c r="BFM608"/>
      <c r="BFN608"/>
      <c r="BFO608"/>
      <c r="BFP608"/>
      <c r="BFQ608"/>
      <c r="BFR608"/>
      <c r="BFS608"/>
      <c r="BFT608"/>
      <c r="BFU608"/>
      <c r="BFV608"/>
      <c r="BFW608"/>
      <c r="BFX608"/>
      <c r="BFY608"/>
      <c r="BFZ608"/>
      <c r="BGA608"/>
      <c r="BGB608"/>
      <c r="BGC608"/>
      <c r="BGD608"/>
      <c r="BGE608"/>
      <c r="BGF608"/>
      <c r="BGG608"/>
      <c r="BGH608"/>
      <c r="BGI608"/>
      <c r="BGJ608"/>
      <c r="BGK608"/>
      <c r="BGL608"/>
      <c r="BGM608"/>
      <c r="BGN608"/>
      <c r="BGO608"/>
      <c r="BGP608"/>
      <c r="BGQ608"/>
      <c r="BGR608"/>
      <c r="BGS608"/>
      <c r="BGT608"/>
      <c r="BGU608"/>
      <c r="BGV608"/>
      <c r="BGW608"/>
      <c r="BGX608"/>
      <c r="BGY608"/>
      <c r="BGZ608"/>
      <c r="BHA608"/>
      <c r="BHB608"/>
      <c r="BHC608"/>
      <c r="BHD608"/>
      <c r="BHE608"/>
      <c r="BHF608"/>
      <c r="BHG608"/>
      <c r="BHH608"/>
      <c r="BHI608"/>
      <c r="BHJ608"/>
      <c r="BHK608"/>
      <c r="BHL608"/>
      <c r="BHM608"/>
      <c r="BHN608"/>
      <c r="BHO608"/>
      <c r="BHP608"/>
      <c r="BHQ608"/>
      <c r="BHR608"/>
      <c r="BHS608"/>
      <c r="BHT608"/>
      <c r="BHU608"/>
      <c r="BHV608"/>
      <c r="BHW608"/>
      <c r="BHX608"/>
      <c r="BHY608"/>
      <c r="BHZ608"/>
      <c r="BIA608"/>
      <c r="BIB608"/>
      <c r="BIC608"/>
      <c r="BID608"/>
      <c r="BIE608"/>
      <c r="BIF608"/>
      <c r="BIG608"/>
      <c r="BIH608"/>
      <c r="BII608"/>
      <c r="BIJ608"/>
      <c r="BIK608"/>
      <c r="BIL608"/>
      <c r="BIM608"/>
      <c r="BIN608"/>
      <c r="BIO608"/>
      <c r="BIP608"/>
      <c r="BIQ608"/>
      <c r="BIR608"/>
      <c r="BIS608"/>
      <c r="BIT608"/>
      <c r="BIU608"/>
      <c r="BIV608"/>
      <c r="BIW608"/>
      <c r="BIX608"/>
      <c r="BIY608"/>
      <c r="BIZ608"/>
      <c r="BJA608"/>
      <c r="BJB608"/>
      <c r="BJC608"/>
      <c r="BJD608"/>
      <c r="BJE608"/>
      <c r="BJF608"/>
      <c r="BJG608"/>
      <c r="BJH608"/>
      <c r="BJI608"/>
      <c r="BJJ608"/>
      <c r="BJK608"/>
      <c r="BJL608"/>
      <c r="BJM608"/>
      <c r="BJN608"/>
      <c r="BJO608"/>
      <c r="BJP608"/>
      <c r="BJQ608"/>
      <c r="BJR608"/>
      <c r="BJS608"/>
      <c r="BJT608"/>
      <c r="BJU608"/>
      <c r="BJV608"/>
      <c r="BJW608"/>
      <c r="BJX608"/>
      <c r="BJY608"/>
      <c r="BJZ608"/>
      <c r="BKA608"/>
      <c r="BKB608"/>
      <c r="BKC608"/>
      <c r="BKD608"/>
      <c r="BKE608"/>
      <c r="BKF608"/>
      <c r="BKG608"/>
      <c r="BKH608"/>
      <c r="BKI608"/>
      <c r="BKJ608"/>
      <c r="BKK608"/>
      <c r="BKL608"/>
      <c r="BKM608"/>
      <c r="BKN608"/>
      <c r="BKO608"/>
      <c r="BKP608"/>
      <c r="BKQ608"/>
      <c r="BKR608"/>
      <c r="BKS608"/>
      <c r="BKT608"/>
      <c r="BKU608"/>
      <c r="BKV608"/>
      <c r="BKW608"/>
      <c r="BKX608"/>
      <c r="BKY608"/>
      <c r="BKZ608"/>
      <c r="BLA608"/>
      <c r="BLB608"/>
      <c r="BLC608"/>
      <c r="BLD608"/>
      <c r="BLE608"/>
      <c r="BLF608"/>
      <c r="BLG608"/>
      <c r="BLH608"/>
      <c r="BLI608"/>
      <c r="BLJ608"/>
      <c r="BLK608"/>
      <c r="BLL608"/>
      <c r="BLM608"/>
    </row>
    <row r="609" spans="1:1677" s="6" customFormat="1" x14ac:dyDescent="0.25">
      <c r="A609" s="26"/>
      <c r="B609" s="26"/>
      <c r="C609" s="26"/>
      <c r="D609" s="26"/>
      <c r="E609" s="26"/>
      <c r="F609" s="7"/>
      <c r="G609" s="26"/>
      <c r="H609" s="7"/>
      <c r="I609" s="7"/>
      <c r="J609" s="56"/>
      <c r="K609" s="56"/>
      <c r="L609" s="56"/>
      <c r="M609" s="26"/>
      <c r="N609" s="26"/>
      <c r="O609" s="26"/>
      <c r="P609" s="26"/>
      <c r="Q609" s="26"/>
      <c r="R609" s="26"/>
      <c r="S609" s="47"/>
      <c r="T609" s="7"/>
      <c r="U609" s="7"/>
      <c r="V609" s="7"/>
      <c r="W609" s="7"/>
      <c r="X609" s="7"/>
      <c r="Y609" s="7"/>
      <c r="Z609" s="56"/>
      <c r="AA609" s="7"/>
      <c r="AB609" s="7"/>
      <c r="AC609" s="29"/>
      <c r="AD609" s="47"/>
      <c r="AE609" s="47"/>
      <c r="AF609" s="23"/>
      <c r="AG609" s="26"/>
      <c r="AH609" s="29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  <c r="AML609"/>
      <c r="AMM609"/>
      <c r="AMN609"/>
      <c r="AMO609"/>
      <c r="AMP609"/>
      <c r="AMQ609"/>
      <c r="AMR609"/>
      <c r="AMS609"/>
      <c r="AMT609"/>
      <c r="AMU609"/>
      <c r="AMV609"/>
      <c r="AMW609"/>
      <c r="AMX609"/>
      <c r="AMY609"/>
      <c r="AMZ609"/>
      <c r="ANA609"/>
      <c r="ANB609"/>
      <c r="ANC609"/>
      <c r="AND609"/>
      <c r="ANE609"/>
      <c r="ANF609"/>
      <c r="ANG609"/>
      <c r="ANH609"/>
      <c r="ANI609"/>
      <c r="ANJ609"/>
      <c r="ANK609"/>
      <c r="ANL609"/>
      <c r="ANM609"/>
      <c r="ANN609"/>
      <c r="ANO609"/>
      <c r="ANP609"/>
      <c r="ANQ609"/>
      <c r="ANR609"/>
      <c r="ANS609"/>
      <c r="ANT609"/>
      <c r="ANU609"/>
      <c r="ANV609"/>
      <c r="ANW609"/>
      <c r="ANX609"/>
      <c r="ANY609"/>
      <c r="ANZ609"/>
      <c r="AOA609"/>
      <c r="AOB609"/>
      <c r="AOC609"/>
      <c r="AOD609"/>
      <c r="AOE609"/>
      <c r="AOF609"/>
      <c r="AOG609"/>
      <c r="AOH609"/>
      <c r="AOI609"/>
      <c r="AOJ609"/>
      <c r="AOK609"/>
      <c r="AOL609"/>
      <c r="AOM609"/>
      <c r="AON609"/>
      <c r="AOO609"/>
      <c r="AOP609"/>
      <c r="AOQ609"/>
      <c r="AOR609"/>
      <c r="AOS609"/>
      <c r="AOT609"/>
      <c r="AOU609"/>
      <c r="AOV609"/>
      <c r="AOW609"/>
      <c r="AOX609"/>
      <c r="AOY609"/>
      <c r="AOZ609"/>
      <c r="APA609"/>
      <c r="APB609"/>
      <c r="APC609"/>
      <c r="APD609"/>
      <c r="APE609"/>
      <c r="APF609"/>
      <c r="APG609"/>
      <c r="APH609"/>
      <c r="API609"/>
      <c r="APJ609"/>
      <c r="APK609"/>
      <c r="APL609"/>
      <c r="APM609"/>
      <c r="APN609"/>
      <c r="APO609"/>
      <c r="APP609"/>
      <c r="APQ609"/>
      <c r="APR609"/>
      <c r="APS609"/>
      <c r="APT609"/>
      <c r="APU609"/>
      <c r="APV609"/>
      <c r="APW609"/>
      <c r="APX609"/>
      <c r="APY609"/>
      <c r="APZ609"/>
      <c r="AQA609"/>
      <c r="AQB609"/>
      <c r="AQC609"/>
      <c r="AQD609"/>
      <c r="AQE609"/>
      <c r="AQF609"/>
      <c r="AQG609"/>
      <c r="AQH609"/>
      <c r="AQI609"/>
      <c r="AQJ609"/>
      <c r="AQK609"/>
      <c r="AQL609"/>
      <c r="AQM609"/>
      <c r="AQN609"/>
      <c r="AQO609"/>
      <c r="AQP609"/>
      <c r="AQQ609"/>
      <c r="AQR609"/>
      <c r="AQS609"/>
      <c r="AQT609"/>
      <c r="AQU609"/>
      <c r="AQV609"/>
      <c r="AQW609"/>
      <c r="AQX609"/>
      <c r="AQY609"/>
      <c r="AQZ609"/>
      <c r="ARA609"/>
      <c r="ARB609"/>
      <c r="ARC609"/>
      <c r="ARD609"/>
      <c r="ARE609"/>
      <c r="ARF609"/>
      <c r="ARG609"/>
      <c r="ARH609"/>
      <c r="ARI609"/>
      <c r="ARJ609"/>
      <c r="ARK609"/>
      <c r="ARL609"/>
      <c r="ARM609"/>
      <c r="ARN609"/>
      <c r="ARO609"/>
      <c r="ARP609"/>
      <c r="ARQ609"/>
      <c r="ARR609"/>
      <c r="ARS609"/>
      <c r="ART609"/>
      <c r="ARU609"/>
      <c r="ARV609"/>
      <c r="ARW609"/>
      <c r="ARX609"/>
      <c r="ARY609"/>
      <c r="ARZ609"/>
      <c r="ASA609"/>
      <c r="ASB609"/>
      <c r="ASC609"/>
      <c r="ASD609"/>
      <c r="ASE609"/>
      <c r="ASF609"/>
      <c r="ASG609"/>
      <c r="ASH609"/>
      <c r="ASI609"/>
      <c r="ASJ609"/>
      <c r="ASK609"/>
      <c r="ASL609"/>
      <c r="ASM609"/>
      <c r="ASN609"/>
      <c r="ASO609"/>
      <c r="ASP609"/>
      <c r="ASQ609"/>
      <c r="ASR609"/>
      <c r="ASS609"/>
      <c r="AST609"/>
      <c r="ASU609"/>
      <c r="ASV609"/>
      <c r="ASW609"/>
      <c r="ASX609"/>
      <c r="ASY609"/>
      <c r="ASZ609"/>
      <c r="ATA609"/>
      <c r="ATB609"/>
      <c r="ATC609"/>
      <c r="ATD609"/>
      <c r="ATE609"/>
      <c r="ATF609"/>
      <c r="ATG609"/>
      <c r="ATH609"/>
      <c r="ATI609"/>
      <c r="ATJ609"/>
      <c r="ATK609"/>
      <c r="ATL609"/>
      <c r="ATM609"/>
      <c r="ATN609"/>
      <c r="ATO609"/>
      <c r="ATP609"/>
      <c r="ATQ609"/>
      <c r="ATR609"/>
      <c r="ATS609"/>
      <c r="ATT609"/>
      <c r="ATU609"/>
      <c r="ATV609"/>
      <c r="ATW609"/>
      <c r="ATX609"/>
      <c r="ATY609"/>
      <c r="ATZ609"/>
      <c r="AUA609"/>
      <c r="AUB609"/>
      <c r="AUC609"/>
      <c r="AUD609"/>
      <c r="AUE609"/>
      <c r="AUF609"/>
      <c r="AUG609"/>
      <c r="AUH609"/>
      <c r="AUI609"/>
      <c r="AUJ609"/>
      <c r="AUK609"/>
      <c r="AUL609"/>
      <c r="AUM609"/>
      <c r="AUN609"/>
      <c r="AUO609"/>
      <c r="AUP609"/>
      <c r="AUQ609"/>
      <c r="AUR609"/>
      <c r="AUS609"/>
      <c r="AUT609"/>
      <c r="AUU609"/>
      <c r="AUV609"/>
      <c r="AUW609"/>
      <c r="AUX609"/>
      <c r="AUY609"/>
      <c r="AUZ609"/>
      <c r="AVA609"/>
      <c r="AVB609"/>
      <c r="AVC609"/>
      <c r="AVD609"/>
      <c r="AVE609"/>
      <c r="AVF609"/>
      <c r="AVG609"/>
      <c r="AVH609"/>
      <c r="AVI609"/>
      <c r="AVJ609"/>
      <c r="AVK609"/>
      <c r="AVL609"/>
      <c r="AVM609"/>
      <c r="AVN609"/>
      <c r="AVO609"/>
      <c r="AVP609"/>
      <c r="AVQ609"/>
      <c r="AVR609"/>
      <c r="AVS609"/>
      <c r="AVT609"/>
      <c r="AVU609"/>
      <c r="AVV609"/>
      <c r="AVW609"/>
      <c r="AVX609"/>
      <c r="AVY609"/>
      <c r="AVZ609"/>
      <c r="AWA609"/>
      <c r="AWB609"/>
      <c r="AWC609"/>
      <c r="AWD609"/>
      <c r="AWE609"/>
      <c r="AWF609"/>
      <c r="AWG609"/>
      <c r="AWH609"/>
      <c r="AWI609"/>
      <c r="AWJ609"/>
      <c r="AWK609"/>
      <c r="AWL609"/>
      <c r="AWM609"/>
      <c r="AWN609"/>
      <c r="AWO609"/>
      <c r="AWP609"/>
      <c r="AWQ609"/>
      <c r="AWR609"/>
      <c r="AWS609"/>
      <c r="AWT609"/>
      <c r="AWU609"/>
      <c r="AWV609"/>
      <c r="AWW609"/>
      <c r="AWX609"/>
      <c r="AWY609"/>
      <c r="AWZ609"/>
      <c r="AXA609"/>
      <c r="AXB609"/>
      <c r="AXC609"/>
      <c r="AXD609"/>
      <c r="AXE609"/>
      <c r="AXF609"/>
      <c r="AXG609"/>
      <c r="AXH609"/>
      <c r="AXI609"/>
      <c r="AXJ609"/>
      <c r="AXK609"/>
      <c r="AXL609"/>
      <c r="AXM609"/>
      <c r="AXN609"/>
      <c r="AXO609"/>
      <c r="AXP609"/>
      <c r="AXQ609"/>
      <c r="AXR609"/>
      <c r="AXS609"/>
      <c r="AXT609"/>
      <c r="AXU609"/>
      <c r="AXV609"/>
      <c r="AXW609"/>
      <c r="AXX609"/>
      <c r="AXY609"/>
      <c r="AXZ609"/>
      <c r="AYA609"/>
      <c r="AYB609"/>
      <c r="AYC609"/>
      <c r="AYD609"/>
      <c r="AYE609"/>
      <c r="AYF609"/>
      <c r="AYG609"/>
      <c r="AYH609"/>
      <c r="AYI609"/>
      <c r="AYJ609"/>
      <c r="AYK609"/>
      <c r="AYL609"/>
      <c r="AYM609"/>
      <c r="AYN609"/>
      <c r="AYO609"/>
      <c r="AYP609"/>
      <c r="AYQ609"/>
      <c r="AYR609"/>
      <c r="AYS609"/>
      <c r="AYT609"/>
      <c r="AYU609"/>
      <c r="AYV609"/>
      <c r="AYW609"/>
      <c r="AYX609"/>
      <c r="AYY609"/>
      <c r="AYZ609"/>
      <c r="AZA609"/>
      <c r="AZB609"/>
      <c r="AZC609"/>
      <c r="AZD609"/>
      <c r="AZE609"/>
      <c r="AZF609"/>
      <c r="AZG609"/>
      <c r="AZH609"/>
      <c r="AZI609"/>
      <c r="AZJ609"/>
      <c r="AZK609"/>
      <c r="AZL609"/>
      <c r="AZM609"/>
      <c r="AZN609"/>
      <c r="AZO609"/>
      <c r="AZP609"/>
      <c r="AZQ609"/>
      <c r="AZR609"/>
      <c r="AZS609"/>
      <c r="AZT609"/>
      <c r="AZU609"/>
      <c r="AZV609"/>
      <c r="AZW609"/>
      <c r="AZX609"/>
      <c r="AZY609"/>
      <c r="AZZ609"/>
      <c r="BAA609"/>
      <c r="BAB609"/>
      <c r="BAC609"/>
      <c r="BAD609"/>
      <c r="BAE609"/>
      <c r="BAF609"/>
      <c r="BAG609"/>
      <c r="BAH609"/>
      <c r="BAI609"/>
      <c r="BAJ609"/>
      <c r="BAK609"/>
      <c r="BAL609"/>
      <c r="BAM609"/>
      <c r="BAN609"/>
      <c r="BAO609"/>
      <c r="BAP609"/>
      <c r="BAQ609"/>
      <c r="BAR609"/>
      <c r="BAS609"/>
      <c r="BAT609"/>
      <c r="BAU609"/>
      <c r="BAV609"/>
      <c r="BAW609"/>
      <c r="BAX609"/>
      <c r="BAY609"/>
      <c r="BAZ609"/>
      <c r="BBA609"/>
      <c r="BBB609"/>
      <c r="BBC609"/>
      <c r="BBD609"/>
      <c r="BBE609"/>
      <c r="BBF609"/>
      <c r="BBG609"/>
      <c r="BBH609"/>
      <c r="BBI609"/>
      <c r="BBJ609"/>
      <c r="BBK609"/>
      <c r="BBL609"/>
      <c r="BBM609"/>
      <c r="BBN609"/>
      <c r="BBO609"/>
      <c r="BBP609"/>
      <c r="BBQ609"/>
      <c r="BBR609"/>
      <c r="BBS609"/>
      <c r="BBT609"/>
      <c r="BBU609"/>
      <c r="BBV609"/>
      <c r="BBW609"/>
      <c r="BBX609"/>
      <c r="BBY609"/>
      <c r="BBZ609"/>
      <c r="BCA609"/>
      <c r="BCB609"/>
      <c r="BCC609"/>
      <c r="BCD609"/>
      <c r="BCE609"/>
      <c r="BCF609"/>
      <c r="BCG609"/>
      <c r="BCH609"/>
      <c r="BCI609"/>
      <c r="BCJ609"/>
      <c r="BCK609"/>
      <c r="BCL609"/>
      <c r="BCM609"/>
      <c r="BCN609"/>
      <c r="BCO609"/>
      <c r="BCP609"/>
      <c r="BCQ609"/>
      <c r="BCR609"/>
      <c r="BCS609"/>
      <c r="BCT609"/>
      <c r="BCU609"/>
      <c r="BCV609"/>
      <c r="BCW609"/>
      <c r="BCX609"/>
      <c r="BCY609"/>
      <c r="BCZ609"/>
      <c r="BDA609"/>
      <c r="BDB609"/>
      <c r="BDC609"/>
      <c r="BDD609"/>
      <c r="BDE609"/>
      <c r="BDF609"/>
      <c r="BDG609"/>
      <c r="BDH609"/>
      <c r="BDI609"/>
      <c r="BDJ609"/>
      <c r="BDK609"/>
      <c r="BDL609"/>
      <c r="BDM609"/>
      <c r="BDN609"/>
      <c r="BDO609"/>
      <c r="BDP609"/>
      <c r="BDQ609"/>
      <c r="BDR609"/>
      <c r="BDS609"/>
      <c r="BDT609"/>
      <c r="BDU609"/>
      <c r="BDV609"/>
      <c r="BDW609"/>
      <c r="BDX609"/>
      <c r="BDY609"/>
      <c r="BDZ609"/>
      <c r="BEA609"/>
      <c r="BEB609"/>
      <c r="BEC609"/>
      <c r="BED609"/>
      <c r="BEE609"/>
      <c r="BEF609"/>
      <c r="BEG609"/>
      <c r="BEH609"/>
      <c r="BEI609"/>
      <c r="BEJ609"/>
      <c r="BEK609"/>
      <c r="BEL609"/>
      <c r="BEM609"/>
      <c r="BEN609"/>
      <c r="BEO609"/>
      <c r="BEP609"/>
      <c r="BEQ609"/>
      <c r="BER609"/>
      <c r="BES609"/>
      <c r="BET609"/>
      <c r="BEU609"/>
      <c r="BEV609"/>
      <c r="BEW609"/>
      <c r="BEX609"/>
      <c r="BEY609"/>
      <c r="BEZ609"/>
      <c r="BFA609"/>
      <c r="BFB609"/>
      <c r="BFC609"/>
      <c r="BFD609"/>
      <c r="BFE609"/>
      <c r="BFF609"/>
      <c r="BFG609"/>
      <c r="BFH609"/>
      <c r="BFI609"/>
      <c r="BFJ609"/>
      <c r="BFK609"/>
      <c r="BFL609"/>
      <c r="BFM609"/>
      <c r="BFN609"/>
      <c r="BFO609"/>
      <c r="BFP609"/>
      <c r="BFQ609"/>
      <c r="BFR609"/>
      <c r="BFS609"/>
      <c r="BFT609"/>
      <c r="BFU609"/>
      <c r="BFV609"/>
      <c r="BFW609"/>
      <c r="BFX609"/>
      <c r="BFY609"/>
      <c r="BFZ609"/>
      <c r="BGA609"/>
      <c r="BGB609"/>
      <c r="BGC609"/>
      <c r="BGD609"/>
      <c r="BGE609"/>
      <c r="BGF609"/>
      <c r="BGG609"/>
      <c r="BGH609"/>
      <c r="BGI609"/>
      <c r="BGJ609"/>
      <c r="BGK609"/>
      <c r="BGL609"/>
      <c r="BGM609"/>
      <c r="BGN609"/>
      <c r="BGO609"/>
      <c r="BGP609"/>
      <c r="BGQ609"/>
      <c r="BGR609"/>
      <c r="BGS609"/>
      <c r="BGT609"/>
      <c r="BGU609"/>
      <c r="BGV609"/>
      <c r="BGW609"/>
      <c r="BGX609"/>
      <c r="BGY609"/>
      <c r="BGZ609"/>
      <c r="BHA609"/>
      <c r="BHB609"/>
      <c r="BHC609"/>
      <c r="BHD609"/>
      <c r="BHE609"/>
      <c r="BHF609"/>
      <c r="BHG609"/>
      <c r="BHH609"/>
      <c r="BHI609"/>
      <c r="BHJ609"/>
      <c r="BHK609"/>
      <c r="BHL609"/>
      <c r="BHM609"/>
      <c r="BHN609"/>
      <c r="BHO609"/>
      <c r="BHP609"/>
      <c r="BHQ609"/>
      <c r="BHR609"/>
      <c r="BHS609"/>
      <c r="BHT609"/>
      <c r="BHU609"/>
      <c r="BHV609"/>
      <c r="BHW609"/>
      <c r="BHX609"/>
      <c r="BHY609"/>
      <c r="BHZ609"/>
      <c r="BIA609"/>
      <c r="BIB609"/>
      <c r="BIC609"/>
      <c r="BID609"/>
      <c r="BIE609"/>
      <c r="BIF609"/>
      <c r="BIG609"/>
      <c r="BIH609"/>
      <c r="BII609"/>
      <c r="BIJ609"/>
      <c r="BIK609"/>
      <c r="BIL609"/>
      <c r="BIM609"/>
      <c r="BIN609"/>
      <c r="BIO609"/>
      <c r="BIP609"/>
      <c r="BIQ609"/>
      <c r="BIR609"/>
      <c r="BIS609"/>
      <c r="BIT609"/>
      <c r="BIU609"/>
      <c r="BIV609"/>
      <c r="BIW609"/>
      <c r="BIX609"/>
      <c r="BIY609"/>
      <c r="BIZ609"/>
      <c r="BJA609"/>
      <c r="BJB609"/>
      <c r="BJC609"/>
      <c r="BJD609"/>
      <c r="BJE609"/>
      <c r="BJF609"/>
      <c r="BJG609"/>
      <c r="BJH609"/>
      <c r="BJI609"/>
      <c r="BJJ609"/>
      <c r="BJK609"/>
      <c r="BJL609"/>
      <c r="BJM609"/>
      <c r="BJN609"/>
      <c r="BJO609"/>
      <c r="BJP609"/>
      <c r="BJQ609"/>
      <c r="BJR609"/>
      <c r="BJS609"/>
      <c r="BJT609"/>
      <c r="BJU609"/>
      <c r="BJV609"/>
      <c r="BJW609"/>
      <c r="BJX609"/>
      <c r="BJY609"/>
      <c r="BJZ609"/>
      <c r="BKA609"/>
      <c r="BKB609"/>
      <c r="BKC609"/>
      <c r="BKD609"/>
      <c r="BKE609"/>
      <c r="BKF609"/>
      <c r="BKG609"/>
      <c r="BKH609"/>
      <c r="BKI609"/>
      <c r="BKJ609"/>
      <c r="BKK609"/>
      <c r="BKL609"/>
      <c r="BKM609"/>
      <c r="BKN609"/>
      <c r="BKO609"/>
      <c r="BKP609"/>
      <c r="BKQ609"/>
      <c r="BKR609"/>
      <c r="BKS609"/>
      <c r="BKT609"/>
      <c r="BKU609"/>
      <c r="BKV609"/>
      <c r="BKW609"/>
      <c r="BKX609"/>
      <c r="BKY609"/>
      <c r="BKZ609"/>
      <c r="BLA609"/>
      <c r="BLB609"/>
      <c r="BLC609"/>
      <c r="BLD609"/>
      <c r="BLE609"/>
      <c r="BLF609"/>
      <c r="BLG609"/>
      <c r="BLH609"/>
      <c r="BLI609"/>
      <c r="BLJ609"/>
      <c r="BLK609"/>
      <c r="BLL609"/>
      <c r="BLM609"/>
    </row>
    <row r="610" spans="1:1677" s="6" customFormat="1" x14ac:dyDescent="0.25">
      <c r="A610" s="26"/>
      <c r="B610" s="26"/>
      <c r="C610" s="26"/>
      <c r="D610" s="26"/>
      <c r="E610" s="26"/>
      <c r="F610" s="7"/>
      <c r="G610" s="26"/>
      <c r="H610" s="7"/>
      <c r="I610" s="7"/>
      <c r="J610" s="56"/>
      <c r="K610" s="56"/>
      <c r="L610" s="56"/>
      <c r="M610" s="26"/>
      <c r="N610" s="26"/>
      <c r="O610" s="26"/>
      <c r="P610" s="26"/>
      <c r="Q610" s="26"/>
      <c r="R610" s="26"/>
      <c r="S610" s="47"/>
      <c r="T610" s="7"/>
      <c r="U610" s="7"/>
      <c r="V610" s="7"/>
      <c r="W610" s="7"/>
      <c r="X610" s="7"/>
      <c r="Y610" s="7"/>
      <c r="Z610" s="56"/>
      <c r="AA610" s="7"/>
      <c r="AB610" s="7"/>
      <c r="AC610" s="29"/>
      <c r="AD610" s="47"/>
      <c r="AE610" s="47"/>
      <c r="AF610" s="23"/>
      <c r="AG610" s="26"/>
      <c r="AH610" s="29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  <c r="AML610"/>
      <c r="AMM610"/>
      <c r="AMN610"/>
      <c r="AMO610"/>
      <c r="AMP610"/>
      <c r="AMQ610"/>
      <c r="AMR610"/>
      <c r="AMS610"/>
      <c r="AMT610"/>
      <c r="AMU610"/>
      <c r="AMV610"/>
      <c r="AMW610"/>
      <c r="AMX610"/>
      <c r="AMY610"/>
      <c r="AMZ610"/>
      <c r="ANA610"/>
      <c r="ANB610"/>
      <c r="ANC610"/>
      <c r="AND610"/>
      <c r="ANE610"/>
      <c r="ANF610"/>
      <c r="ANG610"/>
      <c r="ANH610"/>
      <c r="ANI610"/>
      <c r="ANJ610"/>
      <c r="ANK610"/>
      <c r="ANL610"/>
      <c r="ANM610"/>
      <c r="ANN610"/>
      <c r="ANO610"/>
      <c r="ANP610"/>
      <c r="ANQ610"/>
      <c r="ANR610"/>
      <c r="ANS610"/>
      <c r="ANT610"/>
      <c r="ANU610"/>
      <c r="ANV610"/>
      <c r="ANW610"/>
      <c r="ANX610"/>
      <c r="ANY610"/>
      <c r="ANZ610"/>
      <c r="AOA610"/>
      <c r="AOB610"/>
      <c r="AOC610"/>
      <c r="AOD610"/>
      <c r="AOE610"/>
      <c r="AOF610"/>
      <c r="AOG610"/>
      <c r="AOH610"/>
      <c r="AOI610"/>
      <c r="AOJ610"/>
      <c r="AOK610"/>
      <c r="AOL610"/>
      <c r="AOM610"/>
      <c r="AON610"/>
      <c r="AOO610"/>
      <c r="AOP610"/>
      <c r="AOQ610"/>
      <c r="AOR610"/>
      <c r="AOS610"/>
      <c r="AOT610"/>
      <c r="AOU610"/>
      <c r="AOV610"/>
      <c r="AOW610"/>
      <c r="AOX610"/>
      <c r="AOY610"/>
      <c r="AOZ610"/>
      <c r="APA610"/>
      <c r="APB610"/>
      <c r="APC610"/>
      <c r="APD610"/>
      <c r="APE610"/>
      <c r="APF610"/>
      <c r="APG610"/>
      <c r="APH610"/>
      <c r="API610"/>
      <c r="APJ610"/>
      <c r="APK610"/>
      <c r="APL610"/>
      <c r="APM610"/>
      <c r="APN610"/>
      <c r="APO610"/>
      <c r="APP610"/>
      <c r="APQ610"/>
      <c r="APR610"/>
      <c r="APS610"/>
      <c r="APT610"/>
      <c r="APU610"/>
      <c r="APV610"/>
      <c r="APW610"/>
      <c r="APX610"/>
      <c r="APY610"/>
      <c r="APZ610"/>
      <c r="AQA610"/>
      <c r="AQB610"/>
      <c r="AQC610"/>
      <c r="AQD610"/>
      <c r="AQE610"/>
      <c r="AQF610"/>
      <c r="AQG610"/>
      <c r="AQH610"/>
      <c r="AQI610"/>
      <c r="AQJ610"/>
      <c r="AQK610"/>
      <c r="AQL610"/>
      <c r="AQM610"/>
      <c r="AQN610"/>
      <c r="AQO610"/>
      <c r="AQP610"/>
      <c r="AQQ610"/>
      <c r="AQR610"/>
      <c r="AQS610"/>
      <c r="AQT610"/>
      <c r="AQU610"/>
      <c r="AQV610"/>
      <c r="AQW610"/>
      <c r="AQX610"/>
      <c r="AQY610"/>
      <c r="AQZ610"/>
      <c r="ARA610"/>
      <c r="ARB610"/>
      <c r="ARC610"/>
      <c r="ARD610"/>
      <c r="ARE610"/>
      <c r="ARF610"/>
      <c r="ARG610"/>
      <c r="ARH610"/>
      <c r="ARI610"/>
      <c r="ARJ610"/>
      <c r="ARK610"/>
      <c r="ARL610"/>
      <c r="ARM610"/>
      <c r="ARN610"/>
      <c r="ARO610"/>
      <c r="ARP610"/>
      <c r="ARQ610"/>
      <c r="ARR610"/>
      <c r="ARS610"/>
      <c r="ART610"/>
      <c r="ARU610"/>
      <c r="ARV610"/>
      <c r="ARW610"/>
      <c r="ARX610"/>
      <c r="ARY610"/>
      <c r="ARZ610"/>
      <c r="ASA610"/>
      <c r="ASB610"/>
      <c r="ASC610"/>
      <c r="ASD610"/>
      <c r="ASE610"/>
      <c r="ASF610"/>
      <c r="ASG610"/>
      <c r="ASH610"/>
      <c r="ASI610"/>
      <c r="ASJ610"/>
      <c r="ASK610"/>
      <c r="ASL610"/>
      <c r="ASM610"/>
      <c r="ASN610"/>
      <c r="ASO610"/>
      <c r="ASP610"/>
      <c r="ASQ610"/>
      <c r="ASR610"/>
      <c r="ASS610"/>
      <c r="AST610"/>
      <c r="ASU610"/>
      <c r="ASV610"/>
      <c r="ASW610"/>
      <c r="ASX610"/>
      <c r="ASY610"/>
      <c r="ASZ610"/>
      <c r="ATA610"/>
      <c r="ATB610"/>
      <c r="ATC610"/>
      <c r="ATD610"/>
      <c r="ATE610"/>
      <c r="ATF610"/>
      <c r="ATG610"/>
      <c r="ATH610"/>
      <c r="ATI610"/>
      <c r="ATJ610"/>
      <c r="ATK610"/>
      <c r="ATL610"/>
      <c r="ATM610"/>
      <c r="ATN610"/>
      <c r="ATO610"/>
      <c r="ATP610"/>
      <c r="ATQ610"/>
      <c r="ATR610"/>
      <c r="ATS610"/>
      <c r="ATT610"/>
      <c r="ATU610"/>
      <c r="ATV610"/>
      <c r="ATW610"/>
      <c r="ATX610"/>
      <c r="ATY610"/>
      <c r="ATZ610"/>
      <c r="AUA610"/>
      <c r="AUB610"/>
      <c r="AUC610"/>
      <c r="AUD610"/>
      <c r="AUE610"/>
      <c r="AUF610"/>
      <c r="AUG610"/>
      <c r="AUH610"/>
      <c r="AUI610"/>
      <c r="AUJ610"/>
      <c r="AUK610"/>
      <c r="AUL610"/>
      <c r="AUM610"/>
      <c r="AUN610"/>
      <c r="AUO610"/>
      <c r="AUP610"/>
      <c r="AUQ610"/>
      <c r="AUR610"/>
      <c r="AUS610"/>
      <c r="AUT610"/>
      <c r="AUU610"/>
      <c r="AUV610"/>
      <c r="AUW610"/>
      <c r="AUX610"/>
      <c r="AUY610"/>
      <c r="AUZ610"/>
      <c r="AVA610"/>
      <c r="AVB610"/>
      <c r="AVC610"/>
      <c r="AVD610"/>
      <c r="AVE610"/>
      <c r="AVF610"/>
      <c r="AVG610"/>
      <c r="AVH610"/>
      <c r="AVI610"/>
      <c r="AVJ610"/>
      <c r="AVK610"/>
      <c r="AVL610"/>
      <c r="AVM610"/>
      <c r="AVN610"/>
      <c r="AVO610"/>
      <c r="AVP610"/>
      <c r="AVQ610"/>
      <c r="AVR610"/>
      <c r="AVS610"/>
      <c r="AVT610"/>
      <c r="AVU610"/>
      <c r="AVV610"/>
      <c r="AVW610"/>
      <c r="AVX610"/>
      <c r="AVY610"/>
      <c r="AVZ610"/>
      <c r="AWA610"/>
      <c r="AWB610"/>
      <c r="AWC610"/>
      <c r="AWD610"/>
      <c r="AWE610"/>
      <c r="AWF610"/>
      <c r="AWG610"/>
      <c r="AWH610"/>
      <c r="AWI610"/>
      <c r="AWJ610"/>
      <c r="AWK610"/>
      <c r="AWL610"/>
      <c r="AWM610"/>
      <c r="AWN610"/>
      <c r="AWO610"/>
      <c r="AWP610"/>
      <c r="AWQ610"/>
      <c r="AWR610"/>
      <c r="AWS610"/>
      <c r="AWT610"/>
      <c r="AWU610"/>
      <c r="AWV610"/>
      <c r="AWW610"/>
      <c r="AWX610"/>
      <c r="AWY610"/>
      <c r="AWZ610"/>
      <c r="AXA610"/>
      <c r="AXB610"/>
      <c r="AXC610"/>
      <c r="AXD610"/>
      <c r="AXE610"/>
      <c r="AXF610"/>
      <c r="AXG610"/>
      <c r="AXH610"/>
      <c r="AXI610"/>
      <c r="AXJ610"/>
      <c r="AXK610"/>
      <c r="AXL610"/>
      <c r="AXM610"/>
      <c r="AXN610"/>
      <c r="AXO610"/>
      <c r="AXP610"/>
      <c r="AXQ610"/>
      <c r="AXR610"/>
      <c r="AXS610"/>
      <c r="AXT610"/>
      <c r="AXU610"/>
      <c r="AXV610"/>
      <c r="AXW610"/>
      <c r="AXX610"/>
      <c r="AXY610"/>
      <c r="AXZ610"/>
      <c r="AYA610"/>
      <c r="AYB610"/>
      <c r="AYC610"/>
      <c r="AYD610"/>
      <c r="AYE610"/>
      <c r="AYF610"/>
      <c r="AYG610"/>
      <c r="AYH610"/>
      <c r="AYI610"/>
      <c r="AYJ610"/>
      <c r="AYK610"/>
      <c r="AYL610"/>
      <c r="AYM610"/>
      <c r="AYN610"/>
      <c r="AYO610"/>
      <c r="AYP610"/>
      <c r="AYQ610"/>
      <c r="AYR610"/>
      <c r="AYS610"/>
      <c r="AYT610"/>
      <c r="AYU610"/>
      <c r="AYV610"/>
      <c r="AYW610"/>
      <c r="AYX610"/>
      <c r="AYY610"/>
      <c r="AYZ610"/>
      <c r="AZA610"/>
      <c r="AZB610"/>
      <c r="AZC610"/>
      <c r="AZD610"/>
      <c r="AZE610"/>
      <c r="AZF610"/>
      <c r="AZG610"/>
      <c r="AZH610"/>
      <c r="AZI610"/>
      <c r="AZJ610"/>
      <c r="AZK610"/>
      <c r="AZL610"/>
      <c r="AZM610"/>
      <c r="AZN610"/>
      <c r="AZO610"/>
      <c r="AZP610"/>
      <c r="AZQ610"/>
      <c r="AZR610"/>
      <c r="AZS610"/>
      <c r="AZT610"/>
      <c r="AZU610"/>
      <c r="AZV610"/>
      <c r="AZW610"/>
      <c r="AZX610"/>
      <c r="AZY610"/>
      <c r="AZZ610"/>
      <c r="BAA610"/>
      <c r="BAB610"/>
      <c r="BAC610"/>
      <c r="BAD610"/>
      <c r="BAE610"/>
      <c r="BAF610"/>
      <c r="BAG610"/>
      <c r="BAH610"/>
      <c r="BAI610"/>
      <c r="BAJ610"/>
      <c r="BAK610"/>
      <c r="BAL610"/>
      <c r="BAM610"/>
      <c r="BAN610"/>
      <c r="BAO610"/>
      <c r="BAP610"/>
      <c r="BAQ610"/>
      <c r="BAR610"/>
      <c r="BAS610"/>
      <c r="BAT610"/>
      <c r="BAU610"/>
      <c r="BAV610"/>
      <c r="BAW610"/>
      <c r="BAX610"/>
      <c r="BAY610"/>
      <c r="BAZ610"/>
      <c r="BBA610"/>
      <c r="BBB610"/>
      <c r="BBC610"/>
      <c r="BBD610"/>
      <c r="BBE610"/>
      <c r="BBF610"/>
      <c r="BBG610"/>
      <c r="BBH610"/>
      <c r="BBI610"/>
      <c r="BBJ610"/>
      <c r="BBK610"/>
      <c r="BBL610"/>
      <c r="BBM610"/>
      <c r="BBN610"/>
      <c r="BBO610"/>
      <c r="BBP610"/>
      <c r="BBQ610"/>
      <c r="BBR610"/>
      <c r="BBS610"/>
      <c r="BBT610"/>
      <c r="BBU610"/>
      <c r="BBV610"/>
      <c r="BBW610"/>
      <c r="BBX610"/>
      <c r="BBY610"/>
      <c r="BBZ610"/>
      <c r="BCA610"/>
      <c r="BCB610"/>
      <c r="BCC610"/>
      <c r="BCD610"/>
      <c r="BCE610"/>
      <c r="BCF610"/>
      <c r="BCG610"/>
      <c r="BCH610"/>
      <c r="BCI610"/>
      <c r="BCJ610"/>
      <c r="BCK610"/>
      <c r="BCL610"/>
      <c r="BCM610"/>
      <c r="BCN610"/>
      <c r="BCO610"/>
      <c r="BCP610"/>
      <c r="BCQ610"/>
      <c r="BCR610"/>
      <c r="BCS610"/>
      <c r="BCT610"/>
      <c r="BCU610"/>
      <c r="BCV610"/>
      <c r="BCW610"/>
      <c r="BCX610"/>
      <c r="BCY610"/>
      <c r="BCZ610"/>
      <c r="BDA610"/>
      <c r="BDB610"/>
      <c r="BDC610"/>
      <c r="BDD610"/>
      <c r="BDE610"/>
      <c r="BDF610"/>
      <c r="BDG610"/>
      <c r="BDH610"/>
      <c r="BDI610"/>
      <c r="BDJ610"/>
      <c r="BDK610"/>
      <c r="BDL610"/>
      <c r="BDM610"/>
      <c r="BDN610"/>
      <c r="BDO610"/>
      <c r="BDP610"/>
      <c r="BDQ610"/>
      <c r="BDR610"/>
      <c r="BDS610"/>
      <c r="BDT610"/>
      <c r="BDU610"/>
      <c r="BDV610"/>
      <c r="BDW610"/>
      <c r="BDX610"/>
      <c r="BDY610"/>
      <c r="BDZ610"/>
      <c r="BEA610"/>
      <c r="BEB610"/>
      <c r="BEC610"/>
      <c r="BED610"/>
      <c r="BEE610"/>
      <c r="BEF610"/>
      <c r="BEG610"/>
      <c r="BEH610"/>
      <c r="BEI610"/>
      <c r="BEJ610"/>
      <c r="BEK610"/>
      <c r="BEL610"/>
      <c r="BEM610"/>
      <c r="BEN610"/>
      <c r="BEO610"/>
      <c r="BEP610"/>
      <c r="BEQ610"/>
      <c r="BER610"/>
      <c r="BES610"/>
      <c r="BET610"/>
      <c r="BEU610"/>
      <c r="BEV610"/>
      <c r="BEW610"/>
      <c r="BEX610"/>
      <c r="BEY610"/>
      <c r="BEZ610"/>
      <c r="BFA610"/>
      <c r="BFB610"/>
      <c r="BFC610"/>
      <c r="BFD610"/>
      <c r="BFE610"/>
      <c r="BFF610"/>
      <c r="BFG610"/>
      <c r="BFH610"/>
      <c r="BFI610"/>
      <c r="BFJ610"/>
      <c r="BFK610"/>
      <c r="BFL610"/>
      <c r="BFM610"/>
      <c r="BFN610"/>
      <c r="BFO610"/>
      <c r="BFP610"/>
      <c r="BFQ610"/>
      <c r="BFR610"/>
      <c r="BFS610"/>
      <c r="BFT610"/>
      <c r="BFU610"/>
      <c r="BFV610"/>
      <c r="BFW610"/>
      <c r="BFX610"/>
      <c r="BFY610"/>
      <c r="BFZ610"/>
      <c r="BGA610"/>
      <c r="BGB610"/>
      <c r="BGC610"/>
      <c r="BGD610"/>
      <c r="BGE610"/>
      <c r="BGF610"/>
      <c r="BGG610"/>
      <c r="BGH610"/>
      <c r="BGI610"/>
      <c r="BGJ610"/>
      <c r="BGK610"/>
      <c r="BGL610"/>
      <c r="BGM610"/>
      <c r="BGN610"/>
      <c r="BGO610"/>
      <c r="BGP610"/>
      <c r="BGQ610"/>
      <c r="BGR610"/>
      <c r="BGS610"/>
      <c r="BGT610"/>
      <c r="BGU610"/>
      <c r="BGV610"/>
      <c r="BGW610"/>
      <c r="BGX610"/>
      <c r="BGY610"/>
      <c r="BGZ610"/>
      <c r="BHA610"/>
      <c r="BHB610"/>
      <c r="BHC610"/>
      <c r="BHD610"/>
      <c r="BHE610"/>
      <c r="BHF610"/>
      <c r="BHG610"/>
      <c r="BHH610"/>
      <c r="BHI610"/>
      <c r="BHJ610"/>
      <c r="BHK610"/>
      <c r="BHL610"/>
      <c r="BHM610"/>
      <c r="BHN610"/>
      <c r="BHO610"/>
      <c r="BHP610"/>
      <c r="BHQ610"/>
      <c r="BHR610"/>
      <c r="BHS610"/>
      <c r="BHT610"/>
      <c r="BHU610"/>
      <c r="BHV610"/>
      <c r="BHW610"/>
      <c r="BHX610"/>
      <c r="BHY610"/>
      <c r="BHZ610"/>
      <c r="BIA610"/>
      <c r="BIB610"/>
      <c r="BIC610"/>
      <c r="BID610"/>
      <c r="BIE610"/>
      <c r="BIF610"/>
      <c r="BIG610"/>
      <c r="BIH610"/>
      <c r="BII610"/>
      <c r="BIJ610"/>
      <c r="BIK610"/>
      <c r="BIL610"/>
      <c r="BIM610"/>
      <c r="BIN610"/>
      <c r="BIO610"/>
      <c r="BIP610"/>
      <c r="BIQ610"/>
      <c r="BIR610"/>
      <c r="BIS610"/>
      <c r="BIT610"/>
      <c r="BIU610"/>
      <c r="BIV610"/>
      <c r="BIW610"/>
      <c r="BIX610"/>
      <c r="BIY610"/>
      <c r="BIZ610"/>
      <c r="BJA610"/>
      <c r="BJB610"/>
      <c r="BJC610"/>
      <c r="BJD610"/>
      <c r="BJE610"/>
      <c r="BJF610"/>
      <c r="BJG610"/>
      <c r="BJH610"/>
      <c r="BJI610"/>
      <c r="BJJ610"/>
      <c r="BJK610"/>
      <c r="BJL610"/>
      <c r="BJM610"/>
      <c r="BJN610"/>
      <c r="BJO610"/>
      <c r="BJP610"/>
      <c r="BJQ610"/>
      <c r="BJR610"/>
      <c r="BJS610"/>
      <c r="BJT610"/>
      <c r="BJU610"/>
      <c r="BJV610"/>
      <c r="BJW610"/>
      <c r="BJX610"/>
      <c r="BJY610"/>
      <c r="BJZ610"/>
      <c r="BKA610"/>
      <c r="BKB610"/>
      <c r="BKC610"/>
      <c r="BKD610"/>
      <c r="BKE610"/>
      <c r="BKF610"/>
      <c r="BKG610"/>
      <c r="BKH610"/>
      <c r="BKI610"/>
      <c r="BKJ610"/>
      <c r="BKK610"/>
      <c r="BKL610"/>
      <c r="BKM610"/>
      <c r="BKN610"/>
      <c r="BKO610"/>
      <c r="BKP610"/>
      <c r="BKQ610"/>
      <c r="BKR610"/>
      <c r="BKS610"/>
      <c r="BKT610"/>
      <c r="BKU610"/>
      <c r="BKV610"/>
      <c r="BKW610"/>
      <c r="BKX610"/>
      <c r="BKY610"/>
      <c r="BKZ610"/>
      <c r="BLA610"/>
      <c r="BLB610"/>
      <c r="BLC610"/>
      <c r="BLD610"/>
      <c r="BLE610"/>
      <c r="BLF610"/>
      <c r="BLG610"/>
      <c r="BLH610"/>
      <c r="BLI610"/>
      <c r="BLJ610"/>
      <c r="BLK610"/>
      <c r="BLL610"/>
      <c r="BLM610"/>
    </row>
    <row r="611" spans="1:1677" s="6" customFormat="1" x14ac:dyDescent="0.25">
      <c r="A611" s="26"/>
      <c r="B611" s="26"/>
      <c r="C611" s="26"/>
      <c r="D611" s="26"/>
      <c r="E611" s="26"/>
      <c r="F611" s="7"/>
      <c r="G611" s="26"/>
      <c r="H611" s="7"/>
      <c r="I611" s="7"/>
      <c r="J611" s="56"/>
      <c r="K611" s="56"/>
      <c r="L611" s="56"/>
      <c r="M611" s="26"/>
      <c r="N611" s="26"/>
      <c r="O611" s="26"/>
      <c r="P611" s="26"/>
      <c r="Q611" s="26"/>
      <c r="R611" s="26"/>
      <c r="S611" s="47"/>
      <c r="T611" s="7"/>
      <c r="U611" s="7"/>
      <c r="V611" s="7"/>
      <c r="W611" s="7"/>
      <c r="X611" s="7"/>
      <c r="Y611" s="7"/>
      <c r="Z611" s="56"/>
      <c r="AA611" s="7"/>
      <c r="AB611" s="7"/>
      <c r="AC611" s="29"/>
      <c r="AD611" s="47"/>
      <c r="AE611" s="47"/>
      <c r="AF611" s="23"/>
      <c r="AG611" s="26"/>
      <c r="AH611" s="29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  <c r="AML611"/>
      <c r="AMM611"/>
      <c r="AMN611"/>
      <c r="AMO611"/>
      <c r="AMP611"/>
      <c r="AMQ611"/>
      <c r="AMR611"/>
      <c r="AMS611"/>
      <c r="AMT611"/>
      <c r="AMU611"/>
      <c r="AMV611"/>
      <c r="AMW611"/>
      <c r="AMX611"/>
      <c r="AMY611"/>
      <c r="AMZ611"/>
      <c r="ANA611"/>
      <c r="ANB611"/>
      <c r="ANC611"/>
      <c r="AND611"/>
      <c r="ANE611"/>
      <c r="ANF611"/>
      <c r="ANG611"/>
      <c r="ANH611"/>
      <c r="ANI611"/>
      <c r="ANJ611"/>
      <c r="ANK611"/>
      <c r="ANL611"/>
      <c r="ANM611"/>
      <c r="ANN611"/>
      <c r="ANO611"/>
      <c r="ANP611"/>
      <c r="ANQ611"/>
      <c r="ANR611"/>
      <c r="ANS611"/>
      <c r="ANT611"/>
      <c r="ANU611"/>
      <c r="ANV611"/>
      <c r="ANW611"/>
      <c r="ANX611"/>
      <c r="ANY611"/>
      <c r="ANZ611"/>
      <c r="AOA611"/>
      <c r="AOB611"/>
      <c r="AOC611"/>
      <c r="AOD611"/>
      <c r="AOE611"/>
      <c r="AOF611"/>
      <c r="AOG611"/>
      <c r="AOH611"/>
      <c r="AOI611"/>
      <c r="AOJ611"/>
      <c r="AOK611"/>
      <c r="AOL611"/>
      <c r="AOM611"/>
      <c r="AON611"/>
      <c r="AOO611"/>
      <c r="AOP611"/>
      <c r="AOQ611"/>
      <c r="AOR611"/>
      <c r="AOS611"/>
      <c r="AOT611"/>
      <c r="AOU611"/>
      <c r="AOV611"/>
      <c r="AOW611"/>
      <c r="AOX611"/>
      <c r="AOY611"/>
      <c r="AOZ611"/>
      <c r="APA611"/>
      <c r="APB611"/>
      <c r="APC611"/>
      <c r="APD611"/>
      <c r="APE611"/>
      <c r="APF611"/>
      <c r="APG611"/>
      <c r="APH611"/>
      <c r="API611"/>
      <c r="APJ611"/>
      <c r="APK611"/>
      <c r="APL611"/>
      <c r="APM611"/>
      <c r="APN611"/>
      <c r="APO611"/>
      <c r="APP611"/>
      <c r="APQ611"/>
      <c r="APR611"/>
      <c r="APS611"/>
      <c r="APT611"/>
      <c r="APU611"/>
      <c r="APV611"/>
      <c r="APW611"/>
      <c r="APX611"/>
      <c r="APY611"/>
      <c r="APZ611"/>
      <c r="AQA611"/>
      <c r="AQB611"/>
      <c r="AQC611"/>
      <c r="AQD611"/>
      <c r="AQE611"/>
      <c r="AQF611"/>
      <c r="AQG611"/>
      <c r="AQH611"/>
      <c r="AQI611"/>
      <c r="AQJ611"/>
      <c r="AQK611"/>
      <c r="AQL611"/>
      <c r="AQM611"/>
      <c r="AQN611"/>
      <c r="AQO611"/>
      <c r="AQP611"/>
      <c r="AQQ611"/>
      <c r="AQR611"/>
      <c r="AQS611"/>
      <c r="AQT611"/>
      <c r="AQU611"/>
      <c r="AQV611"/>
      <c r="AQW611"/>
      <c r="AQX611"/>
      <c r="AQY611"/>
      <c r="AQZ611"/>
      <c r="ARA611"/>
      <c r="ARB611"/>
      <c r="ARC611"/>
      <c r="ARD611"/>
      <c r="ARE611"/>
      <c r="ARF611"/>
      <c r="ARG611"/>
      <c r="ARH611"/>
      <c r="ARI611"/>
      <c r="ARJ611"/>
      <c r="ARK611"/>
      <c r="ARL611"/>
      <c r="ARM611"/>
      <c r="ARN611"/>
      <c r="ARO611"/>
      <c r="ARP611"/>
      <c r="ARQ611"/>
      <c r="ARR611"/>
      <c r="ARS611"/>
      <c r="ART611"/>
      <c r="ARU611"/>
      <c r="ARV611"/>
      <c r="ARW611"/>
      <c r="ARX611"/>
      <c r="ARY611"/>
      <c r="ARZ611"/>
      <c r="ASA611"/>
      <c r="ASB611"/>
      <c r="ASC611"/>
      <c r="ASD611"/>
      <c r="ASE611"/>
      <c r="ASF611"/>
      <c r="ASG611"/>
      <c r="ASH611"/>
      <c r="ASI611"/>
      <c r="ASJ611"/>
      <c r="ASK611"/>
      <c r="ASL611"/>
      <c r="ASM611"/>
      <c r="ASN611"/>
      <c r="ASO611"/>
      <c r="ASP611"/>
      <c r="ASQ611"/>
      <c r="ASR611"/>
      <c r="ASS611"/>
      <c r="AST611"/>
      <c r="ASU611"/>
      <c r="ASV611"/>
      <c r="ASW611"/>
      <c r="ASX611"/>
      <c r="ASY611"/>
      <c r="ASZ611"/>
      <c r="ATA611"/>
      <c r="ATB611"/>
      <c r="ATC611"/>
      <c r="ATD611"/>
      <c r="ATE611"/>
      <c r="ATF611"/>
      <c r="ATG611"/>
      <c r="ATH611"/>
      <c r="ATI611"/>
      <c r="ATJ611"/>
      <c r="ATK611"/>
      <c r="ATL611"/>
      <c r="ATM611"/>
      <c r="ATN611"/>
      <c r="ATO611"/>
      <c r="ATP611"/>
      <c r="ATQ611"/>
      <c r="ATR611"/>
      <c r="ATS611"/>
      <c r="ATT611"/>
      <c r="ATU611"/>
      <c r="ATV611"/>
      <c r="ATW611"/>
      <c r="ATX611"/>
      <c r="ATY611"/>
      <c r="ATZ611"/>
      <c r="AUA611"/>
      <c r="AUB611"/>
      <c r="AUC611"/>
      <c r="AUD611"/>
      <c r="AUE611"/>
      <c r="AUF611"/>
      <c r="AUG611"/>
      <c r="AUH611"/>
      <c r="AUI611"/>
      <c r="AUJ611"/>
      <c r="AUK611"/>
      <c r="AUL611"/>
      <c r="AUM611"/>
      <c r="AUN611"/>
      <c r="AUO611"/>
      <c r="AUP611"/>
      <c r="AUQ611"/>
      <c r="AUR611"/>
      <c r="AUS611"/>
      <c r="AUT611"/>
      <c r="AUU611"/>
      <c r="AUV611"/>
      <c r="AUW611"/>
      <c r="AUX611"/>
      <c r="AUY611"/>
      <c r="AUZ611"/>
      <c r="AVA611"/>
      <c r="AVB611"/>
      <c r="AVC611"/>
      <c r="AVD611"/>
      <c r="AVE611"/>
      <c r="AVF611"/>
      <c r="AVG611"/>
      <c r="AVH611"/>
      <c r="AVI611"/>
      <c r="AVJ611"/>
      <c r="AVK611"/>
      <c r="AVL611"/>
      <c r="AVM611"/>
      <c r="AVN611"/>
      <c r="AVO611"/>
      <c r="AVP611"/>
      <c r="AVQ611"/>
      <c r="AVR611"/>
      <c r="AVS611"/>
      <c r="AVT611"/>
      <c r="AVU611"/>
      <c r="AVV611"/>
      <c r="AVW611"/>
      <c r="AVX611"/>
      <c r="AVY611"/>
      <c r="AVZ611"/>
      <c r="AWA611"/>
      <c r="AWB611"/>
      <c r="AWC611"/>
      <c r="AWD611"/>
      <c r="AWE611"/>
      <c r="AWF611"/>
      <c r="AWG611"/>
      <c r="AWH611"/>
      <c r="AWI611"/>
      <c r="AWJ611"/>
      <c r="AWK611"/>
      <c r="AWL611"/>
      <c r="AWM611"/>
      <c r="AWN611"/>
      <c r="AWO611"/>
      <c r="AWP611"/>
      <c r="AWQ611"/>
      <c r="AWR611"/>
      <c r="AWS611"/>
      <c r="AWT611"/>
      <c r="AWU611"/>
      <c r="AWV611"/>
      <c r="AWW611"/>
      <c r="AWX611"/>
      <c r="AWY611"/>
      <c r="AWZ611"/>
      <c r="AXA611"/>
      <c r="AXB611"/>
      <c r="AXC611"/>
      <c r="AXD611"/>
      <c r="AXE611"/>
      <c r="AXF611"/>
      <c r="AXG611"/>
      <c r="AXH611"/>
      <c r="AXI611"/>
      <c r="AXJ611"/>
      <c r="AXK611"/>
      <c r="AXL611"/>
      <c r="AXM611"/>
      <c r="AXN611"/>
      <c r="AXO611"/>
      <c r="AXP611"/>
      <c r="AXQ611"/>
      <c r="AXR611"/>
      <c r="AXS611"/>
      <c r="AXT611"/>
      <c r="AXU611"/>
      <c r="AXV611"/>
      <c r="AXW611"/>
      <c r="AXX611"/>
      <c r="AXY611"/>
      <c r="AXZ611"/>
      <c r="AYA611"/>
      <c r="AYB611"/>
      <c r="AYC611"/>
      <c r="AYD611"/>
      <c r="AYE611"/>
      <c r="AYF611"/>
      <c r="AYG611"/>
      <c r="AYH611"/>
      <c r="AYI611"/>
      <c r="AYJ611"/>
      <c r="AYK611"/>
      <c r="AYL611"/>
      <c r="AYM611"/>
      <c r="AYN611"/>
      <c r="AYO611"/>
      <c r="AYP611"/>
      <c r="AYQ611"/>
      <c r="AYR611"/>
      <c r="AYS611"/>
      <c r="AYT611"/>
      <c r="AYU611"/>
      <c r="AYV611"/>
      <c r="AYW611"/>
      <c r="AYX611"/>
      <c r="AYY611"/>
      <c r="AYZ611"/>
      <c r="AZA611"/>
      <c r="AZB611"/>
      <c r="AZC611"/>
      <c r="AZD611"/>
      <c r="AZE611"/>
      <c r="AZF611"/>
      <c r="AZG611"/>
      <c r="AZH611"/>
      <c r="AZI611"/>
      <c r="AZJ611"/>
      <c r="AZK611"/>
      <c r="AZL611"/>
      <c r="AZM611"/>
      <c r="AZN611"/>
      <c r="AZO611"/>
      <c r="AZP611"/>
      <c r="AZQ611"/>
      <c r="AZR611"/>
      <c r="AZS611"/>
      <c r="AZT611"/>
      <c r="AZU611"/>
      <c r="AZV611"/>
      <c r="AZW611"/>
      <c r="AZX611"/>
      <c r="AZY611"/>
      <c r="AZZ611"/>
      <c r="BAA611"/>
      <c r="BAB611"/>
      <c r="BAC611"/>
      <c r="BAD611"/>
      <c r="BAE611"/>
      <c r="BAF611"/>
      <c r="BAG611"/>
      <c r="BAH611"/>
      <c r="BAI611"/>
      <c r="BAJ611"/>
      <c r="BAK611"/>
      <c r="BAL611"/>
      <c r="BAM611"/>
      <c r="BAN611"/>
      <c r="BAO611"/>
      <c r="BAP611"/>
      <c r="BAQ611"/>
      <c r="BAR611"/>
      <c r="BAS611"/>
      <c r="BAT611"/>
      <c r="BAU611"/>
      <c r="BAV611"/>
      <c r="BAW611"/>
      <c r="BAX611"/>
      <c r="BAY611"/>
      <c r="BAZ611"/>
      <c r="BBA611"/>
      <c r="BBB611"/>
      <c r="BBC611"/>
      <c r="BBD611"/>
      <c r="BBE611"/>
      <c r="BBF611"/>
      <c r="BBG611"/>
      <c r="BBH611"/>
      <c r="BBI611"/>
      <c r="BBJ611"/>
      <c r="BBK611"/>
      <c r="BBL611"/>
      <c r="BBM611"/>
      <c r="BBN611"/>
      <c r="BBO611"/>
      <c r="BBP611"/>
      <c r="BBQ611"/>
      <c r="BBR611"/>
      <c r="BBS611"/>
      <c r="BBT611"/>
      <c r="BBU611"/>
      <c r="BBV611"/>
      <c r="BBW611"/>
      <c r="BBX611"/>
      <c r="BBY611"/>
      <c r="BBZ611"/>
      <c r="BCA611"/>
      <c r="BCB611"/>
      <c r="BCC611"/>
      <c r="BCD611"/>
      <c r="BCE611"/>
      <c r="BCF611"/>
      <c r="BCG611"/>
      <c r="BCH611"/>
      <c r="BCI611"/>
      <c r="BCJ611"/>
      <c r="BCK611"/>
      <c r="BCL611"/>
      <c r="BCM611"/>
      <c r="BCN611"/>
      <c r="BCO611"/>
      <c r="BCP611"/>
      <c r="BCQ611"/>
      <c r="BCR611"/>
      <c r="BCS611"/>
      <c r="BCT611"/>
      <c r="BCU611"/>
      <c r="BCV611"/>
      <c r="BCW611"/>
      <c r="BCX611"/>
      <c r="BCY611"/>
      <c r="BCZ611"/>
      <c r="BDA611"/>
      <c r="BDB611"/>
      <c r="BDC611"/>
      <c r="BDD611"/>
      <c r="BDE611"/>
      <c r="BDF611"/>
      <c r="BDG611"/>
      <c r="BDH611"/>
      <c r="BDI611"/>
      <c r="BDJ611"/>
      <c r="BDK611"/>
      <c r="BDL611"/>
      <c r="BDM611"/>
      <c r="BDN611"/>
      <c r="BDO611"/>
      <c r="BDP611"/>
      <c r="BDQ611"/>
      <c r="BDR611"/>
      <c r="BDS611"/>
      <c r="BDT611"/>
      <c r="BDU611"/>
      <c r="BDV611"/>
      <c r="BDW611"/>
      <c r="BDX611"/>
      <c r="BDY611"/>
      <c r="BDZ611"/>
      <c r="BEA611"/>
      <c r="BEB611"/>
      <c r="BEC611"/>
      <c r="BED611"/>
      <c r="BEE611"/>
      <c r="BEF611"/>
      <c r="BEG611"/>
      <c r="BEH611"/>
      <c r="BEI611"/>
      <c r="BEJ611"/>
      <c r="BEK611"/>
      <c r="BEL611"/>
      <c r="BEM611"/>
      <c r="BEN611"/>
      <c r="BEO611"/>
      <c r="BEP611"/>
      <c r="BEQ611"/>
      <c r="BER611"/>
      <c r="BES611"/>
      <c r="BET611"/>
      <c r="BEU611"/>
      <c r="BEV611"/>
      <c r="BEW611"/>
      <c r="BEX611"/>
      <c r="BEY611"/>
      <c r="BEZ611"/>
      <c r="BFA611"/>
      <c r="BFB611"/>
      <c r="BFC611"/>
      <c r="BFD611"/>
      <c r="BFE611"/>
      <c r="BFF611"/>
      <c r="BFG611"/>
      <c r="BFH611"/>
      <c r="BFI611"/>
      <c r="BFJ611"/>
      <c r="BFK611"/>
      <c r="BFL611"/>
      <c r="BFM611"/>
      <c r="BFN611"/>
      <c r="BFO611"/>
      <c r="BFP611"/>
      <c r="BFQ611"/>
      <c r="BFR611"/>
      <c r="BFS611"/>
      <c r="BFT611"/>
      <c r="BFU611"/>
      <c r="BFV611"/>
      <c r="BFW611"/>
      <c r="BFX611"/>
      <c r="BFY611"/>
      <c r="BFZ611"/>
      <c r="BGA611"/>
      <c r="BGB611"/>
      <c r="BGC611"/>
      <c r="BGD611"/>
      <c r="BGE611"/>
      <c r="BGF611"/>
      <c r="BGG611"/>
      <c r="BGH611"/>
      <c r="BGI611"/>
      <c r="BGJ611"/>
      <c r="BGK611"/>
      <c r="BGL611"/>
      <c r="BGM611"/>
      <c r="BGN611"/>
      <c r="BGO611"/>
      <c r="BGP611"/>
      <c r="BGQ611"/>
      <c r="BGR611"/>
      <c r="BGS611"/>
      <c r="BGT611"/>
      <c r="BGU611"/>
      <c r="BGV611"/>
      <c r="BGW611"/>
      <c r="BGX611"/>
      <c r="BGY611"/>
      <c r="BGZ611"/>
      <c r="BHA611"/>
      <c r="BHB611"/>
      <c r="BHC611"/>
      <c r="BHD611"/>
      <c r="BHE611"/>
      <c r="BHF611"/>
      <c r="BHG611"/>
      <c r="BHH611"/>
      <c r="BHI611"/>
      <c r="BHJ611"/>
      <c r="BHK611"/>
      <c r="BHL611"/>
      <c r="BHM611"/>
      <c r="BHN611"/>
      <c r="BHO611"/>
      <c r="BHP611"/>
      <c r="BHQ611"/>
      <c r="BHR611"/>
      <c r="BHS611"/>
      <c r="BHT611"/>
      <c r="BHU611"/>
      <c r="BHV611"/>
      <c r="BHW611"/>
      <c r="BHX611"/>
      <c r="BHY611"/>
      <c r="BHZ611"/>
      <c r="BIA611"/>
      <c r="BIB611"/>
      <c r="BIC611"/>
      <c r="BID611"/>
      <c r="BIE611"/>
      <c r="BIF611"/>
      <c r="BIG611"/>
      <c r="BIH611"/>
      <c r="BII611"/>
      <c r="BIJ611"/>
      <c r="BIK611"/>
      <c r="BIL611"/>
      <c r="BIM611"/>
      <c r="BIN611"/>
      <c r="BIO611"/>
      <c r="BIP611"/>
      <c r="BIQ611"/>
      <c r="BIR611"/>
      <c r="BIS611"/>
      <c r="BIT611"/>
      <c r="BIU611"/>
      <c r="BIV611"/>
      <c r="BIW611"/>
      <c r="BIX611"/>
      <c r="BIY611"/>
      <c r="BIZ611"/>
      <c r="BJA611"/>
      <c r="BJB611"/>
      <c r="BJC611"/>
      <c r="BJD611"/>
      <c r="BJE611"/>
      <c r="BJF611"/>
      <c r="BJG611"/>
      <c r="BJH611"/>
      <c r="BJI611"/>
      <c r="BJJ611"/>
      <c r="BJK611"/>
      <c r="BJL611"/>
      <c r="BJM611"/>
      <c r="BJN611"/>
      <c r="BJO611"/>
      <c r="BJP611"/>
      <c r="BJQ611"/>
      <c r="BJR611"/>
      <c r="BJS611"/>
      <c r="BJT611"/>
      <c r="BJU611"/>
      <c r="BJV611"/>
      <c r="BJW611"/>
      <c r="BJX611"/>
      <c r="BJY611"/>
      <c r="BJZ611"/>
      <c r="BKA611"/>
      <c r="BKB611"/>
      <c r="BKC611"/>
      <c r="BKD611"/>
      <c r="BKE611"/>
      <c r="BKF611"/>
      <c r="BKG611"/>
      <c r="BKH611"/>
      <c r="BKI611"/>
      <c r="BKJ611"/>
      <c r="BKK611"/>
      <c r="BKL611"/>
      <c r="BKM611"/>
      <c r="BKN611"/>
      <c r="BKO611"/>
      <c r="BKP611"/>
      <c r="BKQ611"/>
      <c r="BKR611"/>
      <c r="BKS611"/>
      <c r="BKT611"/>
      <c r="BKU611"/>
      <c r="BKV611"/>
      <c r="BKW611"/>
      <c r="BKX611"/>
      <c r="BKY611"/>
      <c r="BKZ611"/>
      <c r="BLA611"/>
      <c r="BLB611"/>
      <c r="BLC611"/>
      <c r="BLD611"/>
      <c r="BLE611"/>
      <c r="BLF611"/>
      <c r="BLG611"/>
      <c r="BLH611"/>
      <c r="BLI611"/>
      <c r="BLJ611"/>
      <c r="BLK611"/>
      <c r="BLL611"/>
      <c r="BLM611"/>
    </row>
    <row r="612" spans="1:1677" s="6" customFormat="1" x14ac:dyDescent="0.25">
      <c r="A612" s="26"/>
      <c r="B612" s="26"/>
      <c r="C612" s="26"/>
      <c r="D612" s="26"/>
      <c r="E612" s="26"/>
      <c r="F612" s="7"/>
      <c r="G612" s="26"/>
      <c r="H612" s="7"/>
      <c r="I612" s="7"/>
      <c r="J612" s="56"/>
      <c r="K612" s="56"/>
      <c r="L612" s="56"/>
      <c r="M612" s="26"/>
      <c r="N612" s="26"/>
      <c r="O612" s="26"/>
      <c r="P612" s="26"/>
      <c r="Q612" s="26"/>
      <c r="R612" s="26"/>
      <c r="S612" s="47"/>
      <c r="T612" s="7"/>
      <c r="U612" s="7"/>
      <c r="V612" s="7"/>
      <c r="W612" s="7"/>
      <c r="X612" s="7"/>
      <c r="Y612" s="7"/>
      <c r="Z612" s="56"/>
      <c r="AA612" s="7"/>
      <c r="AB612" s="7"/>
      <c r="AC612" s="29"/>
      <c r="AD612" s="47"/>
      <c r="AE612" s="47"/>
      <c r="AF612" s="23"/>
      <c r="AG612" s="26"/>
      <c r="AH612" s="29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  <c r="AML612"/>
      <c r="AMM612"/>
      <c r="AMN612"/>
      <c r="AMO612"/>
      <c r="AMP612"/>
      <c r="AMQ612"/>
      <c r="AMR612"/>
      <c r="AMS612"/>
      <c r="AMT612"/>
      <c r="AMU612"/>
      <c r="AMV612"/>
      <c r="AMW612"/>
      <c r="AMX612"/>
      <c r="AMY612"/>
      <c r="AMZ612"/>
      <c r="ANA612"/>
      <c r="ANB612"/>
      <c r="ANC612"/>
      <c r="AND612"/>
      <c r="ANE612"/>
      <c r="ANF612"/>
      <c r="ANG612"/>
      <c r="ANH612"/>
      <c r="ANI612"/>
      <c r="ANJ612"/>
      <c r="ANK612"/>
      <c r="ANL612"/>
      <c r="ANM612"/>
      <c r="ANN612"/>
      <c r="ANO612"/>
      <c r="ANP612"/>
      <c r="ANQ612"/>
      <c r="ANR612"/>
      <c r="ANS612"/>
      <c r="ANT612"/>
      <c r="ANU612"/>
      <c r="ANV612"/>
      <c r="ANW612"/>
      <c r="ANX612"/>
      <c r="ANY612"/>
      <c r="ANZ612"/>
      <c r="AOA612"/>
      <c r="AOB612"/>
      <c r="AOC612"/>
      <c r="AOD612"/>
      <c r="AOE612"/>
      <c r="AOF612"/>
      <c r="AOG612"/>
      <c r="AOH612"/>
      <c r="AOI612"/>
      <c r="AOJ612"/>
      <c r="AOK612"/>
      <c r="AOL612"/>
      <c r="AOM612"/>
      <c r="AON612"/>
      <c r="AOO612"/>
      <c r="AOP612"/>
      <c r="AOQ612"/>
      <c r="AOR612"/>
      <c r="AOS612"/>
      <c r="AOT612"/>
      <c r="AOU612"/>
      <c r="AOV612"/>
      <c r="AOW612"/>
      <c r="AOX612"/>
      <c r="AOY612"/>
      <c r="AOZ612"/>
      <c r="APA612"/>
      <c r="APB612"/>
      <c r="APC612"/>
      <c r="APD612"/>
      <c r="APE612"/>
      <c r="APF612"/>
      <c r="APG612"/>
      <c r="APH612"/>
      <c r="API612"/>
      <c r="APJ612"/>
      <c r="APK612"/>
      <c r="APL612"/>
      <c r="APM612"/>
      <c r="APN612"/>
      <c r="APO612"/>
      <c r="APP612"/>
      <c r="APQ612"/>
      <c r="APR612"/>
      <c r="APS612"/>
      <c r="APT612"/>
      <c r="APU612"/>
      <c r="APV612"/>
      <c r="APW612"/>
      <c r="APX612"/>
      <c r="APY612"/>
      <c r="APZ612"/>
      <c r="AQA612"/>
      <c r="AQB612"/>
      <c r="AQC612"/>
      <c r="AQD612"/>
      <c r="AQE612"/>
      <c r="AQF612"/>
      <c r="AQG612"/>
      <c r="AQH612"/>
      <c r="AQI612"/>
      <c r="AQJ612"/>
      <c r="AQK612"/>
      <c r="AQL612"/>
      <c r="AQM612"/>
      <c r="AQN612"/>
      <c r="AQO612"/>
      <c r="AQP612"/>
      <c r="AQQ612"/>
      <c r="AQR612"/>
      <c r="AQS612"/>
      <c r="AQT612"/>
      <c r="AQU612"/>
      <c r="AQV612"/>
      <c r="AQW612"/>
      <c r="AQX612"/>
      <c r="AQY612"/>
      <c r="AQZ612"/>
      <c r="ARA612"/>
      <c r="ARB612"/>
      <c r="ARC612"/>
      <c r="ARD612"/>
      <c r="ARE612"/>
      <c r="ARF612"/>
      <c r="ARG612"/>
      <c r="ARH612"/>
      <c r="ARI612"/>
      <c r="ARJ612"/>
      <c r="ARK612"/>
      <c r="ARL612"/>
      <c r="ARM612"/>
      <c r="ARN612"/>
      <c r="ARO612"/>
      <c r="ARP612"/>
      <c r="ARQ612"/>
      <c r="ARR612"/>
      <c r="ARS612"/>
      <c r="ART612"/>
      <c r="ARU612"/>
      <c r="ARV612"/>
      <c r="ARW612"/>
      <c r="ARX612"/>
      <c r="ARY612"/>
      <c r="ARZ612"/>
      <c r="ASA612"/>
      <c r="ASB612"/>
      <c r="ASC612"/>
      <c r="ASD612"/>
      <c r="ASE612"/>
      <c r="ASF612"/>
      <c r="ASG612"/>
      <c r="ASH612"/>
      <c r="ASI612"/>
      <c r="ASJ612"/>
      <c r="ASK612"/>
      <c r="ASL612"/>
      <c r="ASM612"/>
      <c r="ASN612"/>
      <c r="ASO612"/>
      <c r="ASP612"/>
      <c r="ASQ612"/>
      <c r="ASR612"/>
      <c r="ASS612"/>
      <c r="AST612"/>
      <c r="ASU612"/>
      <c r="ASV612"/>
      <c r="ASW612"/>
      <c r="ASX612"/>
      <c r="ASY612"/>
      <c r="ASZ612"/>
      <c r="ATA612"/>
      <c r="ATB612"/>
      <c r="ATC612"/>
      <c r="ATD612"/>
      <c r="ATE612"/>
      <c r="ATF612"/>
      <c r="ATG612"/>
      <c r="ATH612"/>
      <c r="ATI612"/>
      <c r="ATJ612"/>
      <c r="ATK612"/>
      <c r="ATL612"/>
      <c r="ATM612"/>
      <c r="ATN612"/>
      <c r="ATO612"/>
      <c r="ATP612"/>
      <c r="ATQ612"/>
      <c r="ATR612"/>
      <c r="ATS612"/>
      <c r="ATT612"/>
      <c r="ATU612"/>
      <c r="ATV612"/>
      <c r="ATW612"/>
      <c r="ATX612"/>
      <c r="ATY612"/>
      <c r="ATZ612"/>
      <c r="AUA612"/>
      <c r="AUB612"/>
      <c r="AUC612"/>
      <c r="AUD612"/>
      <c r="AUE612"/>
      <c r="AUF612"/>
      <c r="AUG612"/>
      <c r="AUH612"/>
      <c r="AUI612"/>
      <c r="AUJ612"/>
      <c r="AUK612"/>
      <c r="AUL612"/>
      <c r="AUM612"/>
      <c r="AUN612"/>
      <c r="AUO612"/>
      <c r="AUP612"/>
      <c r="AUQ612"/>
      <c r="AUR612"/>
      <c r="AUS612"/>
      <c r="AUT612"/>
      <c r="AUU612"/>
      <c r="AUV612"/>
      <c r="AUW612"/>
      <c r="AUX612"/>
      <c r="AUY612"/>
      <c r="AUZ612"/>
      <c r="AVA612"/>
      <c r="AVB612"/>
      <c r="AVC612"/>
      <c r="AVD612"/>
      <c r="AVE612"/>
      <c r="AVF612"/>
      <c r="AVG612"/>
      <c r="AVH612"/>
      <c r="AVI612"/>
      <c r="AVJ612"/>
      <c r="AVK612"/>
      <c r="AVL612"/>
      <c r="AVM612"/>
      <c r="AVN612"/>
      <c r="AVO612"/>
      <c r="AVP612"/>
      <c r="AVQ612"/>
      <c r="AVR612"/>
      <c r="AVS612"/>
      <c r="AVT612"/>
      <c r="AVU612"/>
      <c r="AVV612"/>
      <c r="AVW612"/>
      <c r="AVX612"/>
      <c r="AVY612"/>
      <c r="AVZ612"/>
      <c r="AWA612"/>
      <c r="AWB612"/>
      <c r="AWC612"/>
      <c r="AWD612"/>
      <c r="AWE612"/>
      <c r="AWF612"/>
      <c r="AWG612"/>
      <c r="AWH612"/>
      <c r="AWI612"/>
      <c r="AWJ612"/>
      <c r="AWK612"/>
      <c r="AWL612"/>
      <c r="AWM612"/>
      <c r="AWN612"/>
      <c r="AWO612"/>
      <c r="AWP612"/>
      <c r="AWQ612"/>
      <c r="AWR612"/>
      <c r="AWS612"/>
      <c r="AWT612"/>
      <c r="AWU612"/>
      <c r="AWV612"/>
      <c r="AWW612"/>
      <c r="AWX612"/>
      <c r="AWY612"/>
      <c r="AWZ612"/>
      <c r="AXA612"/>
      <c r="AXB612"/>
      <c r="AXC612"/>
      <c r="AXD612"/>
      <c r="AXE612"/>
      <c r="AXF612"/>
      <c r="AXG612"/>
      <c r="AXH612"/>
      <c r="AXI612"/>
      <c r="AXJ612"/>
      <c r="AXK612"/>
      <c r="AXL612"/>
      <c r="AXM612"/>
      <c r="AXN612"/>
      <c r="AXO612"/>
      <c r="AXP612"/>
      <c r="AXQ612"/>
      <c r="AXR612"/>
      <c r="AXS612"/>
      <c r="AXT612"/>
      <c r="AXU612"/>
      <c r="AXV612"/>
      <c r="AXW612"/>
      <c r="AXX612"/>
      <c r="AXY612"/>
      <c r="AXZ612"/>
      <c r="AYA612"/>
      <c r="AYB612"/>
      <c r="AYC612"/>
      <c r="AYD612"/>
      <c r="AYE612"/>
      <c r="AYF612"/>
      <c r="AYG612"/>
      <c r="AYH612"/>
      <c r="AYI612"/>
      <c r="AYJ612"/>
      <c r="AYK612"/>
      <c r="AYL612"/>
      <c r="AYM612"/>
      <c r="AYN612"/>
      <c r="AYO612"/>
      <c r="AYP612"/>
      <c r="AYQ612"/>
      <c r="AYR612"/>
      <c r="AYS612"/>
      <c r="AYT612"/>
      <c r="AYU612"/>
      <c r="AYV612"/>
      <c r="AYW612"/>
      <c r="AYX612"/>
      <c r="AYY612"/>
      <c r="AYZ612"/>
      <c r="AZA612"/>
      <c r="AZB612"/>
      <c r="AZC612"/>
      <c r="AZD612"/>
      <c r="AZE612"/>
      <c r="AZF612"/>
      <c r="AZG612"/>
      <c r="AZH612"/>
      <c r="AZI612"/>
      <c r="AZJ612"/>
      <c r="AZK612"/>
      <c r="AZL612"/>
      <c r="AZM612"/>
      <c r="AZN612"/>
      <c r="AZO612"/>
      <c r="AZP612"/>
      <c r="AZQ612"/>
      <c r="AZR612"/>
      <c r="AZS612"/>
      <c r="AZT612"/>
      <c r="AZU612"/>
      <c r="AZV612"/>
      <c r="AZW612"/>
      <c r="AZX612"/>
      <c r="AZY612"/>
      <c r="AZZ612"/>
      <c r="BAA612"/>
      <c r="BAB612"/>
      <c r="BAC612"/>
      <c r="BAD612"/>
      <c r="BAE612"/>
      <c r="BAF612"/>
      <c r="BAG612"/>
      <c r="BAH612"/>
      <c r="BAI612"/>
      <c r="BAJ612"/>
      <c r="BAK612"/>
      <c r="BAL612"/>
      <c r="BAM612"/>
      <c r="BAN612"/>
      <c r="BAO612"/>
      <c r="BAP612"/>
      <c r="BAQ612"/>
      <c r="BAR612"/>
      <c r="BAS612"/>
      <c r="BAT612"/>
      <c r="BAU612"/>
      <c r="BAV612"/>
      <c r="BAW612"/>
      <c r="BAX612"/>
      <c r="BAY612"/>
      <c r="BAZ612"/>
      <c r="BBA612"/>
      <c r="BBB612"/>
      <c r="BBC612"/>
      <c r="BBD612"/>
      <c r="BBE612"/>
      <c r="BBF612"/>
      <c r="BBG612"/>
      <c r="BBH612"/>
      <c r="BBI612"/>
      <c r="BBJ612"/>
      <c r="BBK612"/>
      <c r="BBL612"/>
      <c r="BBM612"/>
      <c r="BBN612"/>
      <c r="BBO612"/>
      <c r="BBP612"/>
      <c r="BBQ612"/>
      <c r="BBR612"/>
      <c r="BBS612"/>
      <c r="BBT612"/>
      <c r="BBU612"/>
      <c r="BBV612"/>
      <c r="BBW612"/>
      <c r="BBX612"/>
      <c r="BBY612"/>
      <c r="BBZ612"/>
      <c r="BCA612"/>
      <c r="BCB612"/>
      <c r="BCC612"/>
      <c r="BCD612"/>
      <c r="BCE612"/>
      <c r="BCF612"/>
      <c r="BCG612"/>
      <c r="BCH612"/>
      <c r="BCI612"/>
      <c r="BCJ612"/>
      <c r="BCK612"/>
      <c r="BCL612"/>
      <c r="BCM612"/>
      <c r="BCN612"/>
      <c r="BCO612"/>
      <c r="BCP612"/>
      <c r="BCQ612"/>
      <c r="BCR612"/>
      <c r="BCS612"/>
      <c r="BCT612"/>
      <c r="BCU612"/>
      <c r="BCV612"/>
      <c r="BCW612"/>
      <c r="BCX612"/>
      <c r="BCY612"/>
      <c r="BCZ612"/>
      <c r="BDA612"/>
      <c r="BDB612"/>
      <c r="BDC612"/>
      <c r="BDD612"/>
      <c r="BDE612"/>
      <c r="BDF612"/>
      <c r="BDG612"/>
      <c r="BDH612"/>
      <c r="BDI612"/>
      <c r="BDJ612"/>
      <c r="BDK612"/>
      <c r="BDL612"/>
      <c r="BDM612"/>
      <c r="BDN612"/>
      <c r="BDO612"/>
      <c r="BDP612"/>
      <c r="BDQ612"/>
      <c r="BDR612"/>
      <c r="BDS612"/>
      <c r="BDT612"/>
      <c r="BDU612"/>
      <c r="BDV612"/>
      <c r="BDW612"/>
      <c r="BDX612"/>
      <c r="BDY612"/>
      <c r="BDZ612"/>
      <c r="BEA612"/>
      <c r="BEB612"/>
      <c r="BEC612"/>
      <c r="BED612"/>
      <c r="BEE612"/>
      <c r="BEF612"/>
      <c r="BEG612"/>
      <c r="BEH612"/>
      <c r="BEI612"/>
      <c r="BEJ612"/>
      <c r="BEK612"/>
      <c r="BEL612"/>
      <c r="BEM612"/>
      <c r="BEN612"/>
      <c r="BEO612"/>
      <c r="BEP612"/>
      <c r="BEQ612"/>
      <c r="BER612"/>
      <c r="BES612"/>
      <c r="BET612"/>
      <c r="BEU612"/>
      <c r="BEV612"/>
      <c r="BEW612"/>
      <c r="BEX612"/>
      <c r="BEY612"/>
      <c r="BEZ612"/>
      <c r="BFA612"/>
      <c r="BFB612"/>
      <c r="BFC612"/>
      <c r="BFD612"/>
      <c r="BFE612"/>
      <c r="BFF612"/>
      <c r="BFG612"/>
      <c r="BFH612"/>
      <c r="BFI612"/>
      <c r="BFJ612"/>
      <c r="BFK612"/>
      <c r="BFL612"/>
      <c r="BFM612"/>
      <c r="BFN612"/>
      <c r="BFO612"/>
      <c r="BFP612"/>
      <c r="BFQ612"/>
      <c r="BFR612"/>
      <c r="BFS612"/>
      <c r="BFT612"/>
      <c r="BFU612"/>
      <c r="BFV612"/>
      <c r="BFW612"/>
      <c r="BFX612"/>
      <c r="BFY612"/>
      <c r="BFZ612"/>
      <c r="BGA612"/>
      <c r="BGB612"/>
      <c r="BGC612"/>
      <c r="BGD612"/>
      <c r="BGE612"/>
      <c r="BGF612"/>
      <c r="BGG612"/>
      <c r="BGH612"/>
      <c r="BGI612"/>
      <c r="BGJ612"/>
      <c r="BGK612"/>
      <c r="BGL612"/>
      <c r="BGM612"/>
      <c r="BGN612"/>
      <c r="BGO612"/>
      <c r="BGP612"/>
      <c r="BGQ612"/>
      <c r="BGR612"/>
      <c r="BGS612"/>
      <c r="BGT612"/>
      <c r="BGU612"/>
      <c r="BGV612"/>
      <c r="BGW612"/>
      <c r="BGX612"/>
      <c r="BGY612"/>
      <c r="BGZ612"/>
      <c r="BHA612"/>
      <c r="BHB612"/>
      <c r="BHC612"/>
      <c r="BHD612"/>
      <c r="BHE612"/>
      <c r="BHF612"/>
      <c r="BHG612"/>
      <c r="BHH612"/>
      <c r="BHI612"/>
      <c r="BHJ612"/>
      <c r="BHK612"/>
      <c r="BHL612"/>
      <c r="BHM612"/>
      <c r="BHN612"/>
      <c r="BHO612"/>
      <c r="BHP612"/>
      <c r="BHQ612"/>
      <c r="BHR612"/>
      <c r="BHS612"/>
      <c r="BHT612"/>
      <c r="BHU612"/>
      <c r="BHV612"/>
      <c r="BHW612"/>
      <c r="BHX612"/>
      <c r="BHY612"/>
      <c r="BHZ612"/>
      <c r="BIA612"/>
      <c r="BIB612"/>
      <c r="BIC612"/>
      <c r="BID612"/>
      <c r="BIE612"/>
      <c r="BIF612"/>
      <c r="BIG612"/>
      <c r="BIH612"/>
      <c r="BII612"/>
      <c r="BIJ612"/>
      <c r="BIK612"/>
      <c r="BIL612"/>
      <c r="BIM612"/>
      <c r="BIN612"/>
      <c r="BIO612"/>
      <c r="BIP612"/>
      <c r="BIQ612"/>
      <c r="BIR612"/>
      <c r="BIS612"/>
      <c r="BIT612"/>
      <c r="BIU612"/>
      <c r="BIV612"/>
      <c r="BIW612"/>
      <c r="BIX612"/>
      <c r="BIY612"/>
      <c r="BIZ612"/>
      <c r="BJA612"/>
      <c r="BJB612"/>
      <c r="BJC612"/>
      <c r="BJD612"/>
      <c r="BJE612"/>
      <c r="BJF612"/>
      <c r="BJG612"/>
      <c r="BJH612"/>
      <c r="BJI612"/>
      <c r="BJJ612"/>
      <c r="BJK612"/>
      <c r="BJL612"/>
      <c r="BJM612"/>
      <c r="BJN612"/>
      <c r="BJO612"/>
      <c r="BJP612"/>
      <c r="BJQ612"/>
      <c r="BJR612"/>
      <c r="BJS612"/>
      <c r="BJT612"/>
      <c r="BJU612"/>
      <c r="BJV612"/>
      <c r="BJW612"/>
      <c r="BJX612"/>
      <c r="BJY612"/>
      <c r="BJZ612"/>
      <c r="BKA612"/>
      <c r="BKB612"/>
      <c r="BKC612"/>
      <c r="BKD612"/>
      <c r="BKE612"/>
      <c r="BKF612"/>
      <c r="BKG612"/>
      <c r="BKH612"/>
      <c r="BKI612"/>
      <c r="BKJ612"/>
      <c r="BKK612"/>
      <c r="BKL612"/>
      <c r="BKM612"/>
      <c r="BKN612"/>
      <c r="BKO612"/>
      <c r="BKP612"/>
      <c r="BKQ612"/>
      <c r="BKR612"/>
      <c r="BKS612"/>
      <c r="BKT612"/>
      <c r="BKU612"/>
      <c r="BKV612"/>
      <c r="BKW612"/>
      <c r="BKX612"/>
      <c r="BKY612"/>
      <c r="BKZ612"/>
      <c r="BLA612"/>
      <c r="BLB612"/>
      <c r="BLC612"/>
      <c r="BLD612"/>
      <c r="BLE612"/>
      <c r="BLF612"/>
      <c r="BLG612"/>
      <c r="BLH612"/>
      <c r="BLI612"/>
      <c r="BLJ612"/>
      <c r="BLK612"/>
      <c r="BLL612"/>
      <c r="BLM612"/>
    </row>
    <row r="613" spans="1:1677" s="6" customFormat="1" x14ac:dyDescent="0.25">
      <c r="A613" s="26"/>
      <c r="B613" s="26"/>
      <c r="C613" s="26"/>
      <c r="D613" s="26"/>
      <c r="E613" s="26"/>
      <c r="F613" s="7"/>
      <c r="G613" s="26"/>
      <c r="H613" s="7"/>
      <c r="I613" s="7"/>
      <c r="J613" s="56"/>
      <c r="K613" s="56"/>
      <c r="L613" s="56"/>
      <c r="M613" s="26"/>
      <c r="N613" s="26"/>
      <c r="O613" s="26"/>
      <c r="P613" s="26"/>
      <c r="Q613" s="26"/>
      <c r="R613" s="26"/>
      <c r="S613" s="47"/>
      <c r="T613" s="7"/>
      <c r="U613" s="7"/>
      <c r="V613" s="7"/>
      <c r="W613" s="7"/>
      <c r="X613" s="7"/>
      <c r="Y613" s="7"/>
      <c r="Z613" s="56"/>
      <c r="AA613" s="7"/>
      <c r="AB613" s="7"/>
      <c r="AC613" s="29"/>
      <c r="AD613" s="47"/>
      <c r="AE613" s="47"/>
      <c r="AF613" s="23"/>
      <c r="AG613" s="26"/>
      <c r="AH613" s="29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  <c r="AML613"/>
      <c r="AMM613"/>
      <c r="AMN613"/>
      <c r="AMO613"/>
      <c r="AMP613"/>
      <c r="AMQ613"/>
      <c r="AMR613"/>
      <c r="AMS613"/>
      <c r="AMT613"/>
      <c r="AMU613"/>
      <c r="AMV613"/>
      <c r="AMW613"/>
      <c r="AMX613"/>
      <c r="AMY613"/>
      <c r="AMZ613"/>
      <c r="ANA613"/>
      <c r="ANB613"/>
      <c r="ANC613"/>
      <c r="AND613"/>
      <c r="ANE613"/>
      <c r="ANF613"/>
      <c r="ANG613"/>
      <c r="ANH613"/>
      <c r="ANI613"/>
      <c r="ANJ613"/>
      <c r="ANK613"/>
      <c r="ANL613"/>
      <c r="ANM613"/>
      <c r="ANN613"/>
      <c r="ANO613"/>
      <c r="ANP613"/>
      <c r="ANQ613"/>
      <c r="ANR613"/>
      <c r="ANS613"/>
      <c r="ANT613"/>
      <c r="ANU613"/>
      <c r="ANV613"/>
      <c r="ANW613"/>
      <c r="ANX613"/>
      <c r="ANY613"/>
      <c r="ANZ613"/>
      <c r="AOA613"/>
      <c r="AOB613"/>
      <c r="AOC613"/>
      <c r="AOD613"/>
      <c r="AOE613"/>
      <c r="AOF613"/>
      <c r="AOG613"/>
      <c r="AOH613"/>
      <c r="AOI613"/>
      <c r="AOJ613"/>
      <c r="AOK613"/>
      <c r="AOL613"/>
      <c r="AOM613"/>
      <c r="AON613"/>
      <c r="AOO613"/>
      <c r="AOP613"/>
      <c r="AOQ613"/>
      <c r="AOR613"/>
      <c r="AOS613"/>
      <c r="AOT613"/>
      <c r="AOU613"/>
      <c r="AOV613"/>
      <c r="AOW613"/>
      <c r="AOX613"/>
      <c r="AOY613"/>
      <c r="AOZ613"/>
      <c r="APA613"/>
      <c r="APB613"/>
      <c r="APC613"/>
      <c r="APD613"/>
      <c r="APE613"/>
      <c r="APF613"/>
      <c r="APG613"/>
      <c r="APH613"/>
      <c r="API613"/>
      <c r="APJ613"/>
      <c r="APK613"/>
      <c r="APL613"/>
      <c r="APM613"/>
      <c r="APN613"/>
      <c r="APO613"/>
      <c r="APP613"/>
      <c r="APQ613"/>
      <c r="APR613"/>
      <c r="APS613"/>
      <c r="APT613"/>
      <c r="APU613"/>
      <c r="APV613"/>
      <c r="APW613"/>
      <c r="APX613"/>
      <c r="APY613"/>
      <c r="APZ613"/>
      <c r="AQA613"/>
      <c r="AQB613"/>
      <c r="AQC613"/>
      <c r="AQD613"/>
      <c r="AQE613"/>
      <c r="AQF613"/>
      <c r="AQG613"/>
      <c r="AQH613"/>
      <c r="AQI613"/>
      <c r="AQJ613"/>
      <c r="AQK613"/>
      <c r="AQL613"/>
      <c r="AQM613"/>
      <c r="AQN613"/>
      <c r="AQO613"/>
      <c r="AQP613"/>
      <c r="AQQ613"/>
      <c r="AQR613"/>
      <c r="AQS613"/>
      <c r="AQT613"/>
      <c r="AQU613"/>
      <c r="AQV613"/>
      <c r="AQW613"/>
      <c r="AQX613"/>
      <c r="AQY613"/>
      <c r="AQZ613"/>
      <c r="ARA613"/>
      <c r="ARB613"/>
      <c r="ARC613"/>
      <c r="ARD613"/>
      <c r="ARE613"/>
      <c r="ARF613"/>
      <c r="ARG613"/>
      <c r="ARH613"/>
      <c r="ARI613"/>
      <c r="ARJ613"/>
      <c r="ARK613"/>
      <c r="ARL613"/>
      <c r="ARM613"/>
      <c r="ARN613"/>
      <c r="ARO613"/>
      <c r="ARP613"/>
      <c r="ARQ613"/>
      <c r="ARR613"/>
      <c r="ARS613"/>
      <c r="ART613"/>
      <c r="ARU613"/>
      <c r="ARV613"/>
      <c r="ARW613"/>
      <c r="ARX613"/>
      <c r="ARY613"/>
      <c r="ARZ613"/>
      <c r="ASA613"/>
      <c r="ASB613"/>
      <c r="ASC613"/>
      <c r="ASD613"/>
      <c r="ASE613"/>
      <c r="ASF613"/>
      <c r="ASG613"/>
      <c r="ASH613"/>
      <c r="ASI613"/>
      <c r="ASJ613"/>
      <c r="ASK613"/>
      <c r="ASL613"/>
      <c r="ASM613"/>
      <c r="ASN613"/>
      <c r="ASO613"/>
      <c r="ASP613"/>
      <c r="ASQ613"/>
      <c r="ASR613"/>
      <c r="ASS613"/>
      <c r="AST613"/>
      <c r="ASU613"/>
      <c r="ASV613"/>
      <c r="ASW613"/>
      <c r="ASX613"/>
      <c r="ASY613"/>
      <c r="ASZ613"/>
      <c r="ATA613"/>
      <c r="ATB613"/>
      <c r="ATC613"/>
      <c r="ATD613"/>
      <c r="ATE613"/>
      <c r="ATF613"/>
      <c r="ATG613"/>
      <c r="ATH613"/>
      <c r="ATI613"/>
      <c r="ATJ613"/>
      <c r="ATK613"/>
      <c r="ATL613"/>
      <c r="ATM613"/>
      <c r="ATN613"/>
      <c r="ATO613"/>
      <c r="ATP613"/>
      <c r="ATQ613"/>
      <c r="ATR613"/>
      <c r="ATS613"/>
      <c r="ATT613"/>
      <c r="ATU613"/>
      <c r="ATV613"/>
      <c r="ATW613"/>
      <c r="ATX613"/>
      <c r="ATY613"/>
      <c r="ATZ613"/>
      <c r="AUA613"/>
      <c r="AUB613"/>
      <c r="AUC613"/>
      <c r="AUD613"/>
      <c r="AUE613"/>
      <c r="AUF613"/>
      <c r="AUG613"/>
      <c r="AUH613"/>
      <c r="AUI613"/>
      <c r="AUJ613"/>
      <c r="AUK613"/>
      <c r="AUL613"/>
      <c r="AUM613"/>
      <c r="AUN613"/>
      <c r="AUO613"/>
      <c r="AUP613"/>
      <c r="AUQ613"/>
      <c r="AUR613"/>
      <c r="AUS613"/>
      <c r="AUT613"/>
      <c r="AUU613"/>
      <c r="AUV613"/>
      <c r="AUW613"/>
      <c r="AUX613"/>
      <c r="AUY613"/>
      <c r="AUZ613"/>
      <c r="AVA613"/>
      <c r="AVB613"/>
      <c r="AVC613"/>
      <c r="AVD613"/>
      <c r="AVE613"/>
      <c r="AVF613"/>
      <c r="AVG613"/>
      <c r="AVH613"/>
      <c r="AVI613"/>
      <c r="AVJ613"/>
      <c r="AVK613"/>
      <c r="AVL613"/>
      <c r="AVM613"/>
      <c r="AVN613"/>
      <c r="AVO613"/>
      <c r="AVP613"/>
      <c r="AVQ613"/>
      <c r="AVR613"/>
      <c r="AVS613"/>
      <c r="AVT613"/>
      <c r="AVU613"/>
      <c r="AVV613"/>
      <c r="AVW613"/>
      <c r="AVX613"/>
      <c r="AVY613"/>
      <c r="AVZ613"/>
      <c r="AWA613"/>
      <c r="AWB613"/>
      <c r="AWC613"/>
      <c r="AWD613"/>
      <c r="AWE613"/>
      <c r="AWF613"/>
      <c r="AWG613"/>
      <c r="AWH613"/>
      <c r="AWI613"/>
      <c r="AWJ613"/>
      <c r="AWK613"/>
      <c r="AWL613"/>
      <c r="AWM613"/>
      <c r="AWN613"/>
      <c r="AWO613"/>
      <c r="AWP613"/>
      <c r="AWQ613"/>
      <c r="AWR613"/>
      <c r="AWS613"/>
      <c r="AWT613"/>
      <c r="AWU613"/>
      <c r="AWV613"/>
      <c r="AWW613"/>
      <c r="AWX613"/>
      <c r="AWY613"/>
      <c r="AWZ613"/>
      <c r="AXA613"/>
      <c r="AXB613"/>
      <c r="AXC613"/>
      <c r="AXD613"/>
      <c r="AXE613"/>
      <c r="AXF613"/>
      <c r="AXG613"/>
      <c r="AXH613"/>
      <c r="AXI613"/>
      <c r="AXJ613"/>
      <c r="AXK613"/>
      <c r="AXL613"/>
      <c r="AXM613"/>
      <c r="AXN613"/>
      <c r="AXO613"/>
      <c r="AXP613"/>
      <c r="AXQ613"/>
      <c r="AXR613"/>
      <c r="AXS613"/>
      <c r="AXT613"/>
      <c r="AXU613"/>
      <c r="AXV613"/>
      <c r="AXW613"/>
      <c r="AXX613"/>
      <c r="AXY613"/>
      <c r="AXZ613"/>
      <c r="AYA613"/>
      <c r="AYB613"/>
      <c r="AYC613"/>
      <c r="AYD613"/>
      <c r="AYE613"/>
      <c r="AYF613"/>
      <c r="AYG613"/>
      <c r="AYH613"/>
      <c r="AYI613"/>
      <c r="AYJ613"/>
      <c r="AYK613"/>
      <c r="AYL613"/>
      <c r="AYM613"/>
      <c r="AYN613"/>
      <c r="AYO613"/>
      <c r="AYP613"/>
      <c r="AYQ613"/>
      <c r="AYR613"/>
      <c r="AYS613"/>
      <c r="AYT613"/>
      <c r="AYU613"/>
      <c r="AYV613"/>
      <c r="AYW613"/>
      <c r="AYX613"/>
      <c r="AYY613"/>
      <c r="AYZ613"/>
      <c r="AZA613"/>
      <c r="AZB613"/>
      <c r="AZC613"/>
      <c r="AZD613"/>
      <c r="AZE613"/>
      <c r="AZF613"/>
      <c r="AZG613"/>
      <c r="AZH613"/>
      <c r="AZI613"/>
      <c r="AZJ613"/>
      <c r="AZK613"/>
      <c r="AZL613"/>
      <c r="AZM613"/>
      <c r="AZN613"/>
      <c r="AZO613"/>
      <c r="AZP613"/>
      <c r="AZQ613"/>
      <c r="AZR613"/>
      <c r="AZS613"/>
      <c r="AZT613"/>
      <c r="AZU613"/>
      <c r="AZV613"/>
      <c r="AZW613"/>
      <c r="AZX613"/>
      <c r="AZY613"/>
      <c r="AZZ613"/>
      <c r="BAA613"/>
      <c r="BAB613"/>
      <c r="BAC613"/>
      <c r="BAD613"/>
      <c r="BAE613"/>
      <c r="BAF613"/>
      <c r="BAG613"/>
      <c r="BAH613"/>
      <c r="BAI613"/>
      <c r="BAJ613"/>
      <c r="BAK613"/>
      <c r="BAL613"/>
      <c r="BAM613"/>
      <c r="BAN613"/>
      <c r="BAO613"/>
      <c r="BAP613"/>
      <c r="BAQ613"/>
      <c r="BAR613"/>
      <c r="BAS613"/>
      <c r="BAT613"/>
      <c r="BAU613"/>
      <c r="BAV613"/>
      <c r="BAW613"/>
      <c r="BAX613"/>
      <c r="BAY613"/>
      <c r="BAZ613"/>
      <c r="BBA613"/>
      <c r="BBB613"/>
      <c r="BBC613"/>
      <c r="BBD613"/>
      <c r="BBE613"/>
      <c r="BBF613"/>
      <c r="BBG613"/>
      <c r="BBH613"/>
      <c r="BBI613"/>
      <c r="BBJ613"/>
      <c r="BBK613"/>
      <c r="BBL613"/>
      <c r="BBM613"/>
      <c r="BBN613"/>
      <c r="BBO613"/>
      <c r="BBP613"/>
      <c r="BBQ613"/>
      <c r="BBR613"/>
      <c r="BBS613"/>
      <c r="BBT613"/>
      <c r="BBU613"/>
      <c r="BBV613"/>
      <c r="BBW613"/>
      <c r="BBX613"/>
      <c r="BBY613"/>
      <c r="BBZ613"/>
      <c r="BCA613"/>
      <c r="BCB613"/>
      <c r="BCC613"/>
      <c r="BCD613"/>
      <c r="BCE613"/>
      <c r="BCF613"/>
      <c r="BCG613"/>
      <c r="BCH613"/>
      <c r="BCI613"/>
      <c r="BCJ613"/>
      <c r="BCK613"/>
      <c r="BCL613"/>
      <c r="BCM613"/>
      <c r="BCN613"/>
      <c r="BCO613"/>
      <c r="BCP613"/>
      <c r="BCQ613"/>
      <c r="BCR613"/>
      <c r="BCS613"/>
      <c r="BCT613"/>
      <c r="BCU613"/>
      <c r="BCV613"/>
      <c r="BCW613"/>
      <c r="BCX613"/>
      <c r="BCY613"/>
      <c r="BCZ613"/>
      <c r="BDA613"/>
      <c r="BDB613"/>
      <c r="BDC613"/>
      <c r="BDD613"/>
      <c r="BDE613"/>
      <c r="BDF613"/>
      <c r="BDG613"/>
      <c r="BDH613"/>
      <c r="BDI613"/>
      <c r="BDJ613"/>
      <c r="BDK613"/>
      <c r="BDL613"/>
      <c r="BDM613"/>
      <c r="BDN613"/>
      <c r="BDO613"/>
      <c r="BDP613"/>
      <c r="BDQ613"/>
      <c r="BDR613"/>
      <c r="BDS613"/>
      <c r="BDT613"/>
      <c r="BDU613"/>
      <c r="BDV613"/>
      <c r="BDW613"/>
      <c r="BDX613"/>
      <c r="BDY613"/>
      <c r="BDZ613"/>
      <c r="BEA613"/>
      <c r="BEB613"/>
      <c r="BEC613"/>
      <c r="BED613"/>
      <c r="BEE613"/>
      <c r="BEF613"/>
      <c r="BEG613"/>
      <c r="BEH613"/>
      <c r="BEI613"/>
      <c r="BEJ613"/>
      <c r="BEK613"/>
      <c r="BEL613"/>
      <c r="BEM613"/>
      <c r="BEN613"/>
      <c r="BEO613"/>
      <c r="BEP613"/>
      <c r="BEQ613"/>
      <c r="BER613"/>
      <c r="BES613"/>
      <c r="BET613"/>
      <c r="BEU613"/>
      <c r="BEV613"/>
      <c r="BEW613"/>
      <c r="BEX613"/>
      <c r="BEY613"/>
      <c r="BEZ613"/>
      <c r="BFA613"/>
      <c r="BFB613"/>
      <c r="BFC613"/>
      <c r="BFD613"/>
      <c r="BFE613"/>
      <c r="BFF613"/>
      <c r="BFG613"/>
      <c r="BFH613"/>
      <c r="BFI613"/>
      <c r="BFJ613"/>
      <c r="BFK613"/>
      <c r="BFL613"/>
      <c r="BFM613"/>
      <c r="BFN613"/>
      <c r="BFO613"/>
      <c r="BFP613"/>
      <c r="BFQ613"/>
      <c r="BFR613"/>
      <c r="BFS613"/>
      <c r="BFT613"/>
      <c r="BFU613"/>
      <c r="BFV613"/>
      <c r="BFW613"/>
      <c r="BFX613"/>
      <c r="BFY613"/>
      <c r="BFZ613"/>
      <c r="BGA613"/>
      <c r="BGB613"/>
      <c r="BGC613"/>
      <c r="BGD613"/>
      <c r="BGE613"/>
      <c r="BGF613"/>
      <c r="BGG613"/>
      <c r="BGH613"/>
      <c r="BGI613"/>
      <c r="BGJ613"/>
      <c r="BGK613"/>
      <c r="BGL613"/>
      <c r="BGM613"/>
      <c r="BGN613"/>
      <c r="BGO613"/>
      <c r="BGP613"/>
      <c r="BGQ613"/>
      <c r="BGR613"/>
      <c r="BGS613"/>
      <c r="BGT613"/>
      <c r="BGU613"/>
      <c r="BGV613"/>
      <c r="BGW613"/>
      <c r="BGX613"/>
      <c r="BGY613"/>
      <c r="BGZ613"/>
      <c r="BHA613"/>
      <c r="BHB613"/>
      <c r="BHC613"/>
      <c r="BHD613"/>
      <c r="BHE613"/>
      <c r="BHF613"/>
      <c r="BHG613"/>
      <c r="BHH613"/>
      <c r="BHI613"/>
      <c r="BHJ613"/>
      <c r="BHK613"/>
      <c r="BHL613"/>
      <c r="BHM613"/>
      <c r="BHN613"/>
      <c r="BHO613"/>
      <c r="BHP613"/>
      <c r="BHQ613"/>
      <c r="BHR613"/>
      <c r="BHS613"/>
      <c r="BHT613"/>
      <c r="BHU613"/>
      <c r="BHV613"/>
      <c r="BHW613"/>
      <c r="BHX613"/>
      <c r="BHY613"/>
      <c r="BHZ613"/>
      <c r="BIA613"/>
      <c r="BIB613"/>
      <c r="BIC613"/>
      <c r="BID613"/>
      <c r="BIE613"/>
      <c r="BIF613"/>
      <c r="BIG613"/>
      <c r="BIH613"/>
      <c r="BII613"/>
      <c r="BIJ613"/>
      <c r="BIK613"/>
      <c r="BIL613"/>
      <c r="BIM613"/>
      <c r="BIN613"/>
      <c r="BIO613"/>
      <c r="BIP613"/>
      <c r="BIQ613"/>
      <c r="BIR613"/>
      <c r="BIS613"/>
      <c r="BIT613"/>
      <c r="BIU613"/>
      <c r="BIV613"/>
      <c r="BIW613"/>
      <c r="BIX613"/>
      <c r="BIY613"/>
      <c r="BIZ613"/>
      <c r="BJA613"/>
      <c r="BJB613"/>
      <c r="BJC613"/>
      <c r="BJD613"/>
      <c r="BJE613"/>
      <c r="BJF613"/>
      <c r="BJG613"/>
      <c r="BJH613"/>
      <c r="BJI613"/>
      <c r="BJJ613"/>
      <c r="BJK613"/>
      <c r="BJL613"/>
      <c r="BJM613"/>
      <c r="BJN613"/>
      <c r="BJO613"/>
      <c r="BJP613"/>
      <c r="BJQ613"/>
      <c r="BJR613"/>
      <c r="BJS613"/>
      <c r="BJT613"/>
      <c r="BJU613"/>
      <c r="BJV613"/>
      <c r="BJW613"/>
      <c r="BJX613"/>
      <c r="BJY613"/>
      <c r="BJZ613"/>
      <c r="BKA613"/>
      <c r="BKB613"/>
      <c r="BKC613"/>
      <c r="BKD613"/>
      <c r="BKE613"/>
      <c r="BKF613"/>
      <c r="BKG613"/>
      <c r="BKH613"/>
      <c r="BKI613"/>
      <c r="BKJ613"/>
      <c r="BKK613"/>
      <c r="BKL613"/>
      <c r="BKM613"/>
      <c r="BKN613"/>
      <c r="BKO613"/>
      <c r="BKP613"/>
      <c r="BKQ613"/>
      <c r="BKR613"/>
      <c r="BKS613"/>
      <c r="BKT613"/>
      <c r="BKU613"/>
      <c r="BKV613"/>
      <c r="BKW613"/>
      <c r="BKX613"/>
      <c r="BKY613"/>
      <c r="BKZ613"/>
      <c r="BLA613"/>
      <c r="BLB613"/>
      <c r="BLC613"/>
      <c r="BLD613"/>
      <c r="BLE613"/>
      <c r="BLF613"/>
      <c r="BLG613"/>
      <c r="BLH613"/>
      <c r="BLI613"/>
      <c r="BLJ613"/>
      <c r="BLK613"/>
      <c r="BLL613"/>
      <c r="BLM613"/>
    </row>
    <row r="614" spans="1:1677" s="6" customFormat="1" x14ac:dyDescent="0.25">
      <c r="A614" s="26"/>
      <c r="B614" s="26"/>
      <c r="C614" s="26"/>
      <c r="D614" s="26"/>
      <c r="E614" s="26"/>
      <c r="F614" s="7"/>
      <c r="G614" s="26"/>
      <c r="H614" s="7"/>
      <c r="I614" s="7"/>
      <c r="J614" s="56"/>
      <c r="K614" s="56"/>
      <c r="L614" s="56"/>
      <c r="M614" s="26"/>
      <c r="N614" s="26"/>
      <c r="O614" s="26"/>
      <c r="P614" s="26"/>
      <c r="Q614" s="26"/>
      <c r="R614" s="26"/>
      <c r="S614" s="47"/>
      <c r="T614" s="7"/>
      <c r="U614" s="7"/>
      <c r="V614" s="7"/>
      <c r="W614" s="7"/>
      <c r="X614" s="7"/>
      <c r="Y614" s="7"/>
      <c r="Z614" s="56"/>
      <c r="AA614" s="7"/>
      <c r="AB614" s="7"/>
      <c r="AC614" s="29"/>
      <c r="AD614" s="47"/>
      <c r="AE614" s="47"/>
      <c r="AF614" s="23"/>
      <c r="AG614" s="26"/>
      <c r="AH614" s="29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  <c r="AML614"/>
      <c r="AMM614"/>
      <c r="AMN614"/>
      <c r="AMO614"/>
      <c r="AMP614"/>
      <c r="AMQ614"/>
      <c r="AMR614"/>
      <c r="AMS614"/>
      <c r="AMT614"/>
      <c r="AMU614"/>
      <c r="AMV614"/>
      <c r="AMW614"/>
      <c r="AMX614"/>
      <c r="AMY614"/>
      <c r="AMZ614"/>
      <c r="ANA614"/>
      <c r="ANB614"/>
      <c r="ANC614"/>
      <c r="AND614"/>
      <c r="ANE614"/>
      <c r="ANF614"/>
      <c r="ANG614"/>
      <c r="ANH614"/>
      <c r="ANI614"/>
      <c r="ANJ614"/>
      <c r="ANK614"/>
      <c r="ANL614"/>
      <c r="ANM614"/>
      <c r="ANN614"/>
      <c r="ANO614"/>
      <c r="ANP614"/>
      <c r="ANQ614"/>
      <c r="ANR614"/>
      <c r="ANS614"/>
      <c r="ANT614"/>
      <c r="ANU614"/>
      <c r="ANV614"/>
      <c r="ANW614"/>
      <c r="ANX614"/>
      <c r="ANY614"/>
      <c r="ANZ614"/>
      <c r="AOA614"/>
      <c r="AOB614"/>
      <c r="AOC614"/>
      <c r="AOD614"/>
      <c r="AOE614"/>
      <c r="AOF614"/>
      <c r="AOG614"/>
      <c r="AOH614"/>
      <c r="AOI614"/>
      <c r="AOJ614"/>
      <c r="AOK614"/>
      <c r="AOL614"/>
      <c r="AOM614"/>
      <c r="AON614"/>
      <c r="AOO614"/>
      <c r="AOP614"/>
      <c r="AOQ614"/>
      <c r="AOR614"/>
      <c r="AOS614"/>
      <c r="AOT614"/>
      <c r="AOU614"/>
      <c r="AOV614"/>
      <c r="AOW614"/>
      <c r="AOX614"/>
      <c r="AOY614"/>
      <c r="AOZ614"/>
      <c r="APA614"/>
      <c r="APB614"/>
      <c r="APC614"/>
      <c r="APD614"/>
      <c r="APE614"/>
      <c r="APF614"/>
      <c r="APG614"/>
      <c r="APH614"/>
      <c r="API614"/>
      <c r="APJ614"/>
      <c r="APK614"/>
      <c r="APL614"/>
      <c r="APM614"/>
      <c r="APN614"/>
      <c r="APO614"/>
      <c r="APP614"/>
      <c r="APQ614"/>
      <c r="APR614"/>
      <c r="APS614"/>
      <c r="APT614"/>
      <c r="APU614"/>
      <c r="APV614"/>
      <c r="APW614"/>
      <c r="APX614"/>
      <c r="APY614"/>
      <c r="APZ614"/>
      <c r="AQA614"/>
      <c r="AQB614"/>
      <c r="AQC614"/>
      <c r="AQD614"/>
      <c r="AQE614"/>
      <c r="AQF614"/>
      <c r="AQG614"/>
      <c r="AQH614"/>
      <c r="AQI614"/>
      <c r="AQJ614"/>
      <c r="AQK614"/>
      <c r="AQL614"/>
      <c r="AQM614"/>
      <c r="AQN614"/>
      <c r="AQO614"/>
      <c r="AQP614"/>
      <c r="AQQ614"/>
      <c r="AQR614"/>
      <c r="AQS614"/>
      <c r="AQT614"/>
      <c r="AQU614"/>
      <c r="AQV614"/>
      <c r="AQW614"/>
      <c r="AQX614"/>
      <c r="AQY614"/>
      <c r="AQZ614"/>
      <c r="ARA614"/>
      <c r="ARB614"/>
      <c r="ARC614"/>
      <c r="ARD614"/>
      <c r="ARE614"/>
      <c r="ARF614"/>
      <c r="ARG614"/>
      <c r="ARH614"/>
      <c r="ARI614"/>
      <c r="ARJ614"/>
      <c r="ARK614"/>
      <c r="ARL614"/>
      <c r="ARM614"/>
      <c r="ARN614"/>
      <c r="ARO614"/>
      <c r="ARP614"/>
      <c r="ARQ614"/>
      <c r="ARR614"/>
      <c r="ARS614"/>
      <c r="ART614"/>
      <c r="ARU614"/>
      <c r="ARV614"/>
      <c r="ARW614"/>
      <c r="ARX614"/>
      <c r="ARY614"/>
      <c r="ARZ614"/>
      <c r="ASA614"/>
      <c r="ASB614"/>
      <c r="ASC614"/>
      <c r="ASD614"/>
      <c r="ASE614"/>
      <c r="ASF614"/>
      <c r="ASG614"/>
      <c r="ASH614"/>
      <c r="ASI614"/>
      <c r="ASJ614"/>
      <c r="ASK614"/>
      <c r="ASL614"/>
      <c r="ASM614"/>
      <c r="ASN614"/>
      <c r="ASO614"/>
      <c r="ASP614"/>
      <c r="ASQ614"/>
      <c r="ASR614"/>
      <c r="ASS614"/>
      <c r="AST614"/>
      <c r="ASU614"/>
      <c r="ASV614"/>
      <c r="ASW614"/>
      <c r="ASX614"/>
      <c r="ASY614"/>
      <c r="ASZ614"/>
      <c r="ATA614"/>
      <c r="ATB614"/>
      <c r="ATC614"/>
      <c r="ATD614"/>
      <c r="ATE614"/>
      <c r="ATF614"/>
      <c r="ATG614"/>
      <c r="ATH614"/>
      <c r="ATI614"/>
      <c r="ATJ614"/>
      <c r="ATK614"/>
      <c r="ATL614"/>
      <c r="ATM614"/>
      <c r="ATN614"/>
      <c r="ATO614"/>
      <c r="ATP614"/>
      <c r="ATQ614"/>
      <c r="ATR614"/>
      <c r="ATS614"/>
      <c r="ATT614"/>
      <c r="ATU614"/>
      <c r="ATV614"/>
      <c r="ATW614"/>
      <c r="ATX614"/>
      <c r="ATY614"/>
      <c r="ATZ614"/>
      <c r="AUA614"/>
      <c r="AUB614"/>
      <c r="AUC614"/>
      <c r="AUD614"/>
      <c r="AUE614"/>
      <c r="AUF614"/>
      <c r="AUG614"/>
      <c r="AUH614"/>
      <c r="AUI614"/>
      <c r="AUJ614"/>
      <c r="AUK614"/>
      <c r="AUL614"/>
      <c r="AUM614"/>
      <c r="AUN614"/>
      <c r="AUO614"/>
      <c r="AUP614"/>
      <c r="AUQ614"/>
      <c r="AUR614"/>
      <c r="AUS614"/>
      <c r="AUT614"/>
      <c r="AUU614"/>
      <c r="AUV614"/>
      <c r="AUW614"/>
      <c r="AUX614"/>
      <c r="AUY614"/>
      <c r="AUZ614"/>
      <c r="AVA614"/>
      <c r="AVB614"/>
      <c r="AVC614"/>
      <c r="AVD614"/>
      <c r="AVE614"/>
      <c r="AVF614"/>
      <c r="AVG614"/>
      <c r="AVH614"/>
      <c r="AVI614"/>
      <c r="AVJ614"/>
      <c r="AVK614"/>
      <c r="AVL614"/>
      <c r="AVM614"/>
      <c r="AVN614"/>
      <c r="AVO614"/>
      <c r="AVP614"/>
      <c r="AVQ614"/>
      <c r="AVR614"/>
      <c r="AVS614"/>
      <c r="AVT614"/>
      <c r="AVU614"/>
      <c r="AVV614"/>
      <c r="AVW614"/>
      <c r="AVX614"/>
      <c r="AVY614"/>
      <c r="AVZ614"/>
      <c r="AWA614"/>
      <c r="AWB614"/>
      <c r="AWC614"/>
      <c r="AWD614"/>
      <c r="AWE614"/>
      <c r="AWF614"/>
      <c r="AWG614"/>
      <c r="AWH614"/>
      <c r="AWI614"/>
      <c r="AWJ614"/>
      <c r="AWK614"/>
      <c r="AWL614"/>
      <c r="AWM614"/>
      <c r="AWN614"/>
      <c r="AWO614"/>
      <c r="AWP614"/>
      <c r="AWQ614"/>
      <c r="AWR614"/>
      <c r="AWS614"/>
      <c r="AWT614"/>
      <c r="AWU614"/>
      <c r="AWV614"/>
      <c r="AWW614"/>
      <c r="AWX614"/>
      <c r="AWY614"/>
      <c r="AWZ614"/>
      <c r="AXA614"/>
      <c r="AXB614"/>
      <c r="AXC614"/>
      <c r="AXD614"/>
      <c r="AXE614"/>
      <c r="AXF614"/>
      <c r="AXG614"/>
      <c r="AXH614"/>
      <c r="AXI614"/>
      <c r="AXJ614"/>
      <c r="AXK614"/>
      <c r="AXL614"/>
      <c r="AXM614"/>
      <c r="AXN614"/>
      <c r="AXO614"/>
      <c r="AXP614"/>
      <c r="AXQ614"/>
      <c r="AXR614"/>
      <c r="AXS614"/>
      <c r="AXT614"/>
      <c r="AXU614"/>
      <c r="AXV614"/>
      <c r="AXW614"/>
      <c r="AXX614"/>
      <c r="AXY614"/>
      <c r="AXZ614"/>
      <c r="AYA614"/>
      <c r="AYB614"/>
      <c r="AYC614"/>
      <c r="AYD614"/>
      <c r="AYE614"/>
      <c r="AYF614"/>
      <c r="AYG614"/>
      <c r="AYH614"/>
      <c r="AYI614"/>
      <c r="AYJ614"/>
      <c r="AYK614"/>
      <c r="AYL614"/>
      <c r="AYM614"/>
      <c r="AYN614"/>
      <c r="AYO614"/>
      <c r="AYP614"/>
      <c r="AYQ614"/>
      <c r="AYR614"/>
      <c r="AYS614"/>
      <c r="AYT614"/>
      <c r="AYU614"/>
      <c r="AYV614"/>
      <c r="AYW614"/>
      <c r="AYX614"/>
      <c r="AYY614"/>
      <c r="AYZ614"/>
      <c r="AZA614"/>
      <c r="AZB614"/>
      <c r="AZC614"/>
      <c r="AZD614"/>
      <c r="AZE614"/>
      <c r="AZF614"/>
      <c r="AZG614"/>
      <c r="AZH614"/>
      <c r="AZI614"/>
      <c r="AZJ614"/>
      <c r="AZK614"/>
      <c r="AZL614"/>
      <c r="AZM614"/>
      <c r="AZN614"/>
      <c r="AZO614"/>
      <c r="AZP614"/>
      <c r="AZQ614"/>
      <c r="AZR614"/>
      <c r="AZS614"/>
      <c r="AZT614"/>
      <c r="AZU614"/>
      <c r="AZV614"/>
      <c r="AZW614"/>
      <c r="AZX614"/>
      <c r="AZY614"/>
      <c r="AZZ614"/>
      <c r="BAA614"/>
      <c r="BAB614"/>
      <c r="BAC614"/>
      <c r="BAD614"/>
      <c r="BAE614"/>
      <c r="BAF614"/>
      <c r="BAG614"/>
      <c r="BAH614"/>
      <c r="BAI614"/>
      <c r="BAJ614"/>
      <c r="BAK614"/>
      <c r="BAL614"/>
      <c r="BAM614"/>
      <c r="BAN614"/>
      <c r="BAO614"/>
      <c r="BAP614"/>
      <c r="BAQ614"/>
      <c r="BAR614"/>
      <c r="BAS614"/>
      <c r="BAT614"/>
      <c r="BAU614"/>
      <c r="BAV614"/>
      <c r="BAW614"/>
      <c r="BAX614"/>
      <c r="BAY614"/>
      <c r="BAZ614"/>
      <c r="BBA614"/>
      <c r="BBB614"/>
      <c r="BBC614"/>
      <c r="BBD614"/>
      <c r="BBE614"/>
      <c r="BBF614"/>
      <c r="BBG614"/>
      <c r="BBH614"/>
      <c r="BBI614"/>
      <c r="BBJ614"/>
      <c r="BBK614"/>
      <c r="BBL614"/>
      <c r="BBM614"/>
      <c r="BBN614"/>
      <c r="BBO614"/>
      <c r="BBP614"/>
      <c r="BBQ614"/>
      <c r="BBR614"/>
      <c r="BBS614"/>
      <c r="BBT614"/>
      <c r="BBU614"/>
      <c r="BBV614"/>
      <c r="BBW614"/>
      <c r="BBX614"/>
      <c r="BBY614"/>
      <c r="BBZ614"/>
      <c r="BCA614"/>
      <c r="BCB614"/>
      <c r="BCC614"/>
      <c r="BCD614"/>
      <c r="BCE614"/>
      <c r="BCF614"/>
      <c r="BCG614"/>
      <c r="BCH614"/>
      <c r="BCI614"/>
      <c r="BCJ614"/>
      <c r="BCK614"/>
      <c r="BCL614"/>
      <c r="BCM614"/>
      <c r="BCN614"/>
      <c r="BCO614"/>
      <c r="BCP614"/>
      <c r="BCQ614"/>
      <c r="BCR614"/>
      <c r="BCS614"/>
      <c r="BCT614"/>
      <c r="BCU614"/>
      <c r="BCV614"/>
      <c r="BCW614"/>
      <c r="BCX614"/>
      <c r="BCY614"/>
      <c r="BCZ614"/>
      <c r="BDA614"/>
      <c r="BDB614"/>
      <c r="BDC614"/>
      <c r="BDD614"/>
      <c r="BDE614"/>
      <c r="BDF614"/>
      <c r="BDG614"/>
      <c r="BDH614"/>
      <c r="BDI614"/>
      <c r="BDJ614"/>
      <c r="BDK614"/>
      <c r="BDL614"/>
      <c r="BDM614"/>
      <c r="BDN614"/>
      <c r="BDO614"/>
      <c r="BDP614"/>
      <c r="BDQ614"/>
      <c r="BDR614"/>
      <c r="BDS614"/>
      <c r="BDT614"/>
      <c r="BDU614"/>
      <c r="BDV614"/>
      <c r="BDW614"/>
      <c r="BDX614"/>
      <c r="BDY614"/>
      <c r="BDZ614"/>
      <c r="BEA614"/>
      <c r="BEB614"/>
      <c r="BEC614"/>
      <c r="BED614"/>
      <c r="BEE614"/>
      <c r="BEF614"/>
      <c r="BEG614"/>
      <c r="BEH614"/>
      <c r="BEI614"/>
      <c r="BEJ614"/>
      <c r="BEK614"/>
      <c r="BEL614"/>
      <c r="BEM614"/>
      <c r="BEN614"/>
      <c r="BEO614"/>
      <c r="BEP614"/>
      <c r="BEQ614"/>
      <c r="BER614"/>
      <c r="BES614"/>
      <c r="BET614"/>
      <c r="BEU614"/>
      <c r="BEV614"/>
      <c r="BEW614"/>
      <c r="BEX614"/>
      <c r="BEY614"/>
      <c r="BEZ614"/>
      <c r="BFA614"/>
      <c r="BFB614"/>
      <c r="BFC614"/>
      <c r="BFD614"/>
      <c r="BFE614"/>
      <c r="BFF614"/>
      <c r="BFG614"/>
      <c r="BFH614"/>
      <c r="BFI614"/>
      <c r="BFJ614"/>
      <c r="BFK614"/>
      <c r="BFL614"/>
      <c r="BFM614"/>
      <c r="BFN614"/>
      <c r="BFO614"/>
      <c r="BFP614"/>
      <c r="BFQ614"/>
      <c r="BFR614"/>
      <c r="BFS614"/>
      <c r="BFT614"/>
      <c r="BFU614"/>
      <c r="BFV614"/>
      <c r="BFW614"/>
      <c r="BFX614"/>
      <c r="BFY614"/>
      <c r="BFZ614"/>
      <c r="BGA614"/>
      <c r="BGB614"/>
      <c r="BGC614"/>
      <c r="BGD614"/>
      <c r="BGE614"/>
      <c r="BGF614"/>
      <c r="BGG614"/>
      <c r="BGH614"/>
      <c r="BGI614"/>
      <c r="BGJ614"/>
      <c r="BGK614"/>
      <c r="BGL614"/>
      <c r="BGM614"/>
      <c r="BGN614"/>
      <c r="BGO614"/>
      <c r="BGP614"/>
      <c r="BGQ614"/>
      <c r="BGR614"/>
      <c r="BGS614"/>
      <c r="BGT614"/>
      <c r="BGU614"/>
      <c r="BGV614"/>
      <c r="BGW614"/>
      <c r="BGX614"/>
      <c r="BGY614"/>
      <c r="BGZ614"/>
      <c r="BHA614"/>
      <c r="BHB614"/>
      <c r="BHC614"/>
      <c r="BHD614"/>
      <c r="BHE614"/>
      <c r="BHF614"/>
      <c r="BHG614"/>
      <c r="BHH614"/>
      <c r="BHI614"/>
      <c r="BHJ614"/>
      <c r="BHK614"/>
      <c r="BHL614"/>
      <c r="BHM614"/>
      <c r="BHN614"/>
      <c r="BHO614"/>
      <c r="BHP614"/>
      <c r="BHQ614"/>
      <c r="BHR614"/>
      <c r="BHS614"/>
      <c r="BHT614"/>
      <c r="BHU614"/>
      <c r="BHV614"/>
      <c r="BHW614"/>
      <c r="BHX614"/>
      <c r="BHY614"/>
      <c r="BHZ614"/>
      <c r="BIA614"/>
      <c r="BIB614"/>
      <c r="BIC614"/>
      <c r="BID614"/>
      <c r="BIE614"/>
      <c r="BIF614"/>
      <c r="BIG614"/>
      <c r="BIH614"/>
      <c r="BII614"/>
      <c r="BIJ614"/>
      <c r="BIK614"/>
      <c r="BIL614"/>
      <c r="BIM614"/>
      <c r="BIN614"/>
      <c r="BIO614"/>
      <c r="BIP614"/>
      <c r="BIQ614"/>
      <c r="BIR614"/>
      <c r="BIS614"/>
      <c r="BIT614"/>
      <c r="BIU614"/>
      <c r="BIV614"/>
      <c r="BIW614"/>
      <c r="BIX614"/>
      <c r="BIY614"/>
      <c r="BIZ614"/>
      <c r="BJA614"/>
      <c r="BJB614"/>
      <c r="BJC614"/>
      <c r="BJD614"/>
      <c r="BJE614"/>
      <c r="BJF614"/>
      <c r="BJG614"/>
      <c r="BJH614"/>
      <c r="BJI614"/>
      <c r="BJJ614"/>
      <c r="BJK614"/>
      <c r="BJL614"/>
      <c r="BJM614"/>
      <c r="BJN614"/>
      <c r="BJO614"/>
      <c r="BJP614"/>
      <c r="BJQ614"/>
      <c r="BJR614"/>
      <c r="BJS614"/>
      <c r="BJT614"/>
      <c r="BJU614"/>
      <c r="BJV614"/>
      <c r="BJW614"/>
      <c r="BJX614"/>
      <c r="BJY614"/>
      <c r="BJZ614"/>
      <c r="BKA614"/>
      <c r="BKB614"/>
      <c r="BKC614"/>
      <c r="BKD614"/>
      <c r="BKE614"/>
      <c r="BKF614"/>
      <c r="BKG614"/>
      <c r="BKH614"/>
      <c r="BKI614"/>
      <c r="BKJ614"/>
      <c r="BKK614"/>
      <c r="BKL614"/>
      <c r="BKM614"/>
      <c r="BKN614"/>
      <c r="BKO614"/>
      <c r="BKP614"/>
      <c r="BKQ614"/>
      <c r="BKR614"/>
      <c r="BKS614"/>
      <c r="BKT614"/>
      <c r="BKU614"/>
      <c r="BKV614"/>
      <c r="BKW614"/>
      <c r="BKX614"/>
      <c r="BKY614"/>
      <c r="BKZ614"/>
      <c r="BLA614"/>
      <c r="BLB614"/>
      <c r="BLC614"/>
      <c r="BLD614"/>
      <c r="BLE614"/>
      <c r="BLF614"/>
      <c r="BLG614"/>
      <c r="BLH614"/>
      <c r="BLI614"/>
      <c r="BLJ614"/>
      <c r="BLK614"/>
      <c r="BLL614"/>
      <c r="BLM614"/>
    </row>
    <row r="615" spans="1:1677" s="6" customFormat="1" x14ac:dyDescent="0.25">
      <c r="A615" s="26"/>
      <c r="B615" s="26"/>
      <c r="C615" s="26"/>
      <c r="D615" s="26"/>
      <c r="E615" s="26"/>
      <c r="F615" s="7"/>
      <c r="G615" s="26"/>
      <c r="H615" s="7"/>
      <c r="I615" s="7"/>
      <c r="J615" s="56"/>
      <c r="K615" s="56"/>
      <c r="L615" s="56"/>
      <c r="M615" s="26"/>
      <c r="N615" s="26"/>
      <c r="O615" s="26"/>
      <c r="P615" s="26"/>
      <c r="Q615" s="26"/>
      <c r="R615" s="26"/>
      <c r="S615" s="47"/>
      <c r="T615" s="7"/>
      <c r="U615" s="7"/>
      <c r="V615" s="7"/>
      <c r="W615" s="7"/>
      <c r="X615" s="7"/>
      <c r="Y615" s="7"/>
      <c r="Z615" s="56"/>
      <c r="AA615" s="7"/>
      <c r="AB615" s="7"/>
      <c r="AC615" s="29"/>
      <c r="AD615" s="47"/>
      <c r="AE615" s="47"/>
      <c r="AF615" s="23"/>
      <c r="AG615" s="26"/>
      <c r="AH615" s="29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  <c r="AML615"/>
      <c r="AMM615"/>
      <c r="AMN615"/>
      <c r="AMO615"/>
      <c r="AMP615"/>
      <c r="AMQ615"/>
      <c r="AMR615"/>
      <c r="AMS615"/>
      <c r="AMT615"/>
      <c r="AMU615"/>
      <c r="AMV615"/>
      <c r="AMW615"/>
      <c r="AMX615"/>
      <c r="AMY615"/>
      <c r="AMZ615"/>
      <c r="ANA615"/>
      <c r="ANB615"/>
      <c r="ANC615"/>
      <c r="AND615"/>
      <c r="ANE615"/>
      <c r="ANF615"/>
      <c r="ANG615"/>
      <c r="ANH615"/>
      <c r="ANI615"/>
      <c r="ANJ615"/>
      <c r="ANK615"/>
      <c r="ANL615"/>
      <c r="ANM615"/>
      <c r="ANN615"/>
      <c r="ANO615"/>
      <c r="ANP615"/>
      <c r="ANQ615"/>
      <c r="ANR615"/>
      <c r="ANS615"/>
      <c r="ANT615"/>
      <c r="ANU615"/>
      <c r="ANV615"/>
      <c r="ANW615"/>
      <c r="ANX615"/>
      <c r="ANY615"/>
      <c r="ANZ615"/>
      <c r="AOA615"/>
      <c r="AOB615"/>
      <c r="AOC615"/>
      <c r="AOD615"/>
      <c r="AOE615"/>
      <c r="AOF615"/>
      <c r="AOG615"/>
      <c r="AOH615"/>
      <c r="AOI615"/>
      <c r="AOJ615"/>
      <c r="AOK615"/>
      <c r="AOL615"/>
      <c r="AOM615"/>
      <c r="AON615"/>
      <c r="AOO615"/>
      <c r="AOP615"/>
      <c r="AOQ615"/>
      <c r="AOR615"/>
      <c r="AOS615"/>
      <c r="AOT615"/>
      <c r="AOU615"/>
      <c r="AOV615"/>
      <c r="AOW615"/>
      <c r="AOX615"/>
      <c r="AOY615"/>
      <c r="AOZ615"/>
      <c r="APA615"/>
      <c r="APB615"/>
      <c r="APC615"/>
      <c r="APD615"/>
      <c r="APE615"/>
      <c r="APF615"/>
      <c r="APG615"/>
      <c r="APH615"/>
      <c r="API615"/>
      <c r="APJ615"/>
      <c r="APK615"/>
      <c r="APL615"/>
      <c r="APM615"/>
      <c r="APN615"/>
      <c r="APO615"/>
      <c r="APP615"/>
      <c r="APQ615"/>
      <c r="APR615"/>
      <c r="APS615"/>
      <c r="APT615"/>
      <c r="APU615"/>
      <c r="APV615"/>
      <c r="APW615"/>
      <c r="APX615"/>
      <c r="APY615"/>
      <c r="APZ615"/>
      <c r="AQA615"/>
      <c r="AQB615"/>
      <c r="AQC615"/>
      <c r="AQD615"/>
      <c r="AQE615"/>
      <c r="AQF615"/>
      <c r="AQG615"/>
      <c r="AQH615"/>
      <c r="AQI615"/>
      <c r="AQJ615"/>
      <c r="AQK615"/>
      <c r="AQL615"/>
      <c r="AQM615"/>
      <c r="AQN615"/>
      <c r="AQO615"/>
      <c r="AQP615"/>
      <c r="AQQ615"/>
      <c r="AQR615"/>
      <c r="AQS615"/>
      <c r="AQT615"/>
      <c r="AQU615"/>
      <c r="AQV615"/>
      <c r="AQW615"/>
      <c r="AQX615"/>
      <c r="AQY615"/>
      <c r="AQZ615"/>
      <c r="ARA615"/>
      <c r="ARB615"/>
      <c r="ARC615"/>
      <c r="ARD615"/>
      <c r="ARE615"/>
      <c r="ARF615"/>
      <c r="ARG615"/>
      <c r="ARH615"/>
      <c r="ARI615"/>
      <c r="ARJ615"/>
      <c r="ARK615"/>
      <c r="ARL615"/>
      <c r="ARM615"/>
      <c r="ARN615"/>
      <c r="ARO615"/>
      <c r="ARP615"/>
      <c r="ARQ615"/>
      <c r="ARR615"/>
      <c r="ARS615"/>
      <c r="ART615"/>
      <c r="ARU615"/>
      <c r="ARV615"/>
      <c r="ARW615"/>
      <c r="ARX615"/>
      <c r="ARY615"/>
      <c r="ARZ615"/>
      <c r="ASA615"/>
      <c r="ASB615"/>
      <c r="ASC615"/>
      <c r="ASD615"/>
      <c r="ASE615"/>
      <c r="ASF615"/>
      <c r="ASG615"/>
      <c r="ASH615"/>
      <c r="ASI615"/>
      <c r="ASJ615"/>
      <c r="ASK615"/>
      <c r="ASL615"/>
      <c r="ASM615"/>
      <c r="ASN615"/>
      <c r="ASO615"/>
      <c r="ASP615"/>
      <c r="ASQ615"/>
      <c r="ASR615"/>
      <c r="ASS615"/>
      <c r="AST615"/>
      <c r="ASU615"/>
      <c r="ASV615"/>
      <c r="ASW615"/>
      <c r="ASX615"/>
      <c r="ASY615"/>
      <c r="ASZ615"/>
      <c r="ATA615"/>
      <c r="ATB615"/>
      <c r="ATC615"/>
      <c r="ATD615"/>
      <c r="ATE615"/>
      <c r="ATF615"/>
      <c r="ATG615"/>
      <c r="ATH615"/>
      <c r="ATI615"/>
      <c r="ATJ615"/>
      <c r="ATK615"/>
      <c r="ATL615"/>
      <c r="ATM615"/>
      <c r="ATN615"/>
      <c r="ATO615"/>
      <c r="ATP615"/>
      <c r="ATQ615"/>
      <c r="ATR615"/>
      <c r="ATS615"/>
      <c r="ATT615"/>
      <c r="ATU615"/>
      <c r="ATV615"/>
      <c r="ATW615"/>
      <c r="ATX615"/>
      <c r="ATY615"/>
      <c r="ATZ615"/>
      <c r="AUA615"/>
      <c r="AUB615"/>
      <c r="AUC615"/>
      <c r="AUD615"/>
      <c r="AUE615"/>
      <c r="AUF615"/>
      <c r="AUG615"/>
      <c r="AUH615"/>
      <c r="AUI615"/>
      <c r="AUJ615"/>
      <c r="AUK615"/>
      <c r="AUL615"/>
      <c r="AUM615"/>
      <c r="AUN615"/>
      <c r="AUO615"/>
      <c r="AUP615"/>
      <c r="AUQ615"/>
      <c r="AUR615"/>
      <c r="AUS615"/>
      <c r="AUT615"/>
      <c r="AUU615"/>
      <c r="AUV615"/>
      <c r="AUW615"/>
      <c r="AUX615"/>
      <c r="AUY615"/>
      <c r="AUZ615"/>
      <c r="AVA615"/>
      <c r="AVB615"/>
      <c r="AVC615"/>
      <c r="AVD615"/>
      <c r="AVE615"/>
      <c r="AVF615"/>
      <c r="AVG615"/>
      <c r="AVH615"/>
      <c r="AVI615"/>
      <c r="AVJ615"/>
      <c r="AVK615"/>
      <c r="AVL615"/>
      <c r="AVM615"/>
      <c r="AVN615"/>
      <c r="AVO615"/>
      <c r="AVP615"/>
      <c r="AVQ615"/>
      <c r="AVR615"/>
      <c r="AVS615"/>
      <c r="AVT615"/>
      <c r="AVU615"/>
      <c r="AVV615"/>
      <c r="AVW615"/>
      <c r="AVX615"/>
      <c r="AVY615"/>
      <c r="AVZ615"/>
      <c r="AWA615"/>
      <c r="AWB615"/>
      <c r="AWC615"/>
      <c r="AWD615"/>
      <c r="AWE615"/>
      <c r="AWF615"/>
      <c r="AWG615"/>
      <c r="AWH615"/>
      <c r="AWI615"/>
      <c r="AWJ615"/>
      <c r="AWK615"/>
      <c r="AWL615"/>
      <c r="AWM615"/>
      <c r="AWN615"/>
      <c r="AWO615"/>
      <c r="AWP615"/>
      <c r="AWQ615"/>
      <c r="AWR615"/>
      <c r="AWS615"/>
      <c r="AWT615"/>
      <c r="AWU615"/>
      <c r="AWV615"/>
      <c r="AWW615"/>
      <c r="AWX615"/>
      <c r="AWY615"/>
      <c r="AWZ615"/>
      <c r="AXA615"/>
      <c r="AXB615"/>
      <c r="AXC615"/>
      <c r="AXD615"/>
      <c r="AXE615"/>
      <c r="AXF615"/>
      <c r="AXG615"/>
      <c r="AXH615"/>
      <c r="AXI615"/>
      <c r="AXJ615"/>
      <c r="AXK615"/>
      <c r="AXL615"/>
      <c r="AXM615"/>
      <c r="AXN615"/>
      <c r="AXO615"/>
      <c r="AXP615"/>
      <c r="AXQ615"/>
      <c r="AXR615"/>
      <c r="AXS615"/>
      <c r="AXT615"/>
      <c r="AXU615"/>
      <c r="AXV615"/>
      <c r="AXW615"/>
      <c r="AXX615"/>
      <c r="AXY615"/>
      <c r="AXZ615"/>
      <c r="AYA615"/>
      <c r="AYB615"/>
      <c r="AYC615"/>
      <c r="AYD615"/>
      <c r="AYE615"/>
      <c r="AYF615"/>
      <c r="AYG615"/>
      <c r="AYH615"/>
      <c r="AYI615"/>
      <c r="AYJ615"/>
      <c r="AYK615"/>
      <c r="AYL615"/>
      <c r="AYM615"/>
      <c r="AYN615"/>
      <c r="AYO615"/>
      <c r="AYP615"/>
      <c r="AYQ615"/>
      <c r="AYR615"/>
      <c r="AYS615"/>
      <c r="AYT615"/>
      <c r="AYU615"/>
      <c r="AYV615"/>
      <c r="AYW615"/>
      <c r="AYX615"/>
      <c r="AYY615"/>
      <c r="AYZ615"/>
      <c r="AZA615"/>
      <c r="AZB615"/>
      <c r="AZC615"/>
      <c r="AZD615"/>
      <c r="AZE615"/>
      <c r="AZF615"/>
      <c r="AZG615"/>
      <c r="AZH615"/>
      <c r="AZI615"/>
      <c r="AZJ615"/>
      <c r="AZK615"/>
      <c r="AZL615"/>
      <c r="AZM615"/>
      <c r="AZN615"/>
      <c r="AZO615"/>
      <c r="AZP615"/>
      <c r="AZQ615"/>
      <c r="AZR615"/>
      <c r="AZS615"/>
      <c r="AZT615"/>
      <c r="AZU615"/>
      <c r="AZV615"/>
      <c r="AZW615"/>
      <c r="AZX615"/>
      <c r="AZY615"/>
      <c r="AZZ615"/>
      <c r="BAA615"/>
      <c r="BAB615"/>
      <c r="BAC615"/>
      <c r="BAD615"/>
      <c r="BAE615"/>
      <c r="BAF615"/>
      <c r="BAG615"/>
      <c r="BAH615"/>
      <c r="BAI615"/>
      <c r="BAJ615"/>
      <c r="BAK615"/>
      <c r="BAL615"/>
      <c r="BAM615"/>
      <c r="BAN615"/>
      <c r="BAO615"/>
      <c r="BAP615"/>
      <c r="BAQ615"/>
      <c r="BAR615"/>
      <c r="BAS615"/>
      <c r="BAT615"/>
      <c r="BAU615"/>
      <c r="BAV615"/>
      <c r="BAW615"/>
      <c r="BAX615"/>
      <c r="BAY615"/>
      <c r="BAZ615"/>
      <c r="BBA615"/>
      <c r="BBB615"/>
      <c r="BBC615"/>
      <c r="BBD615"/>
      <c r="BBE615"/>
      <c r="BBF615"/>
      <c r="BBG615"/>
      <c r="BBH615"/>
      <c r="BBI615"/>
      <c r="BBJ615"/>
      <c r="BBK615"/>
      <c r="BBL615"/>
      <c r="BBM615"/>
      <c r="BBN615"/>
      <c r="BBO615"/>
      <c r="BBP615"/>
      <c r="BBQ615"/>
      <c r="BBR615"/>
      <c r="BBS615"/>
      <c r="BBT615"/>
      <c r="BBU615"/>
      <c r="BBV615"/>
      <c r="BBW615"/>
      <c r="BBX615"/>
      <c r="BBY615"/>
      <c r="BBZ615"/>
      <c r="BCA615"/>
      <c r="BCB615"/>
      <c r="BCC615"/>
      <c r="BCD615"/>
      <c r="BCE615"/>
      <c r="BCF615"/>
      <c r="BCG615"/>
      <c r="BCH615"/>
      <c r="BCI615"/>
      <c r="BCJ615"/>
      <c r="BCK615"/>
      <c r="BCL615"/>
      <c r="BCM615"/>
      <c r="BCN615"/>
      <c r="BCO615"/>
      <c r="BCP615"/>
      <c r="BCQ615"/>
      <c r="BCR615"/>
      <c r="BCS615"/>
      <c r="BCT615"/>
      <c r="BCU615"/>
      <c r="BCV615"/>
      <c r="BCW615"/>
      <c r="BCX615"/>
      <c r="BCY615"/>
      <c r="BCZ615"/>
      <c r="BDA615"/>
      <c r="BDB615"/>
      <c r="BDC615"/>
      <c r="BDD615"/>
      <c r="BDE615"/>
      <c r="BDF615"/>
      <c r="BDG615"/>
      <c r="BDH615"/>
      <c r="BDI615"/>
      <c r="BDJ615"/>
      <c r="BDK615"/>
      <c r="BDL615"/>
      <c r="BDM615"/>
      <c r="BDN615"/>
      <c r="BDO615"/>
      <c r="BDP615"/>
      <c r="BDQ615"/>
      <c r="BDR615"/>
      <c r="BDS615"/>
      <c r="BDT615"/>
      <c r="BDU615"/>
      <c r="BDV615"/>
      <c r="BDW615"/>
      <c r="BDX615"/>
      <c r="BDY615"/>
      <c r="BDZ615"/>
      <c r="BEA615"/>
      <c r="BEB615"/>
      <c r="BEC615"/>
      <c r="BED615"/>
      <c r="BEE615"/>
      <c r="BEF615"/>
      <c r="BEG615"/>
      <c r="BEH615"/>
      <c r="BEI615"/>
      <c r="BEJ615"/>
      <c r="BEK615"/>
      <c r="BEL615"/>
      <c r="BEM615"/>
      <c r="BEN615"/>
      <c r="BEO615"/>
      <c r="BEP615"/>
      <c r="BEQ615"/>
      <c r="BER615"/>
      <c r="BES615"/>
      <c r="BET615"/>
      <c r="BEU615"/>
      <c r="BEV615"/>
      <c r="BEW615"/>
      <c r="BEX615"/>
      <c r="BEY615"/>
      <c r="BEZ615"/>
      <c r="BFA615"/>
      <c r="BFB615"/>
      <c r="BFC615"/>
      <c r="BFD615"/>
      <c r="BFE615"/>
      <c r="BFF615"/>
      <c r="BFG615"/>
      <c r="BFH615"/>
      <c r="BFI615"/>
      <c r="BFJ615"/>
      <c r="BFK615"/>
      <c r="BFL615"/>
      <c r="BFM615"/>
      <c r="BFN615"/>
      <c r="BFO615"/>
      <c r="BFP615"/>
      <c r="BFQ615"/>
      <c r="BFR615"/>
      <c r="BFS615"/>
      <c r="BFT615"/>
      <c r="BFU615"/>
      <c r="BFV615"/>
      <c r="BFW615"/>
      <c r="BFX615"/>
      <c r="BFY615"/>
      <c r="BFZ615"/>
      <c r="BGA615"/>
      <c r="BGB615"/>
      <c r="BGC615"/>
      <c r="BGD615"/>
      <c r="BGE615"/>
      <c r="BGF615"/>
      <c r="BGG615"/>
      <c r="BGH615"/>
      <c r="BGI615"/>
      <c r="BGJ615"/>
      <c r="BGK615"/>
      <c r="BGL615"/>
      <c r="BGM615"/>
      <c r="BGN615"/>
      <c r="BGO615"/>
      <c r="BGP615"/>
      <c r="BGQ615"/>
      <c r="BGR615"/>
      <c r="BGS615"/>
      <c r="BGT615"/>
      <c r="BGU615"/>
      <c r="BGV615"/>
      <c r="BGW615"/>
      <c r="BGX615"/>
      <c r="BGY615"/>
      <c r="BGZ615"/>
      <c r="BHA615"/>
      <c r="BHB615"/>
      <c r="BHC615"/>
      <c r="BHD615"/>
      <c r="BHE615"/>
      <c r="BHF615"/>
      <c r="BHG615"/>
      <c r="BHH615"/>
      <c r="BHI615"/>
      <c r="BHJ615"/>
      <c r="BHK615"/>
      <c r="BHL615"/>
      <c r="BHM615"/>
      <c r="BHN615"/>
      <c r="BHO615"/>
      <c r="BHP615"/>
      <c r="BHQ615"/>
      <c r="BHR615"/>
      <c r="BHS615"/>
      <c r="BHT615"/>
      <c r="BHU615"/>
      <c r="BHV615"/>
      <c r="BHW615"/>
      <c r="BHX615"/>
      <c r="BHY615"/>
      <c r="BHZ615"/>
      <c r="BIA615"/>
      <c r="BIB615"/>
      <c r="BIC615"/>
      <c r="BID615"/>
      <c r="BIE615"/>
      <c r="BIF615"/>
      <c r="BIG615"/>
      <c r="BIH615"/>
      <c r="BII615"/>
      <c r="BIJ615"/>
      <c r="BIK615"/>
      <c r="BIL615"/>
      <c r="BIM615"/>
      <c r="BIN615"/>
      <c r="BIO615"/>
      <c r="BIP615"/>
      <c r="BIQ615"/>
      <c r="BIR615"/>
      <c r="BIS615"/>
      <c r="BIT615"/>
      <c r="BIU615"/>
      <c r="BIV615"/>
      <c r="BIW615"/>
      <c r="BIX615"/>
      <c r="BIY615"/>
      <c r="BIZ615"/>
      <c r="BJA615"/>
      <c r="BJB615"/>
      <c r="BJC615"/>
      <c r="BJD615"/>
      <c r="BJE615"/>
      <c r="BJF615"/>
      <c r="BJG615"/>
      <c r="BJH615"/>
      <c r="BJI615"/>
      <c r="BJJ615"/>
      <c r="BJK615"/>
      <c r="BJL615"/>
      <c r="BJM615"/>
      <c r="BJN615"/>
      <c r="BJO615"/>
      <c r="BJP615"/>
      <c r="BJQ615"/>
      <c r="BJR615"/>
      <c r="BJS615"/>
      <c r="BJT615"/>
      <c r="BJU615"/>
      <c r="BJV615"/>
      <c r="BJW615"/>
      <c r="BJX615"/>
      <c r="BJY615"/>
      <c r="BJZ615"/>
      <c r="BKA615"/>
      <c r="BKB615"/>
      <c r="BKC615"/>
      <c r="BKD615"/>
      <c r="BKE615"/>
      <c r="BKF615"/>
      <c r="BKG615"/>
      <c r="BKH615"/>
      <c r="BKI615"/>
      <c r="BKJ615"/>
      <c r="BKK615"/>
      <c r="BKL615"/>
      <c r="BKM615"/>
      <c r="BKN615"/>
      <c r="BKO615"/>
      <c r="BKP615"/>
      <c r="BKQ615"/>
      <c r="BKR615"/>
      <c r="BKS615"/>
      <c r="BKT615"/>
      <c r="BKU615"/>
      <c r="BKV615"/>
      <c r="BKW615"/>
      <c r="BKX615"/>
      <c r="BKY615"/>
      <c r="BKZ615"/>
      <c r="BLA615"/>
      <c r="BLB615"/>
      <c r="BLC615"/>
      <c r="BLD615"/>
      <c r="BLE615"/>
      <c r="BLF615"/>
      <c r="BLG615"/>
      <c r="BLH615"/>
      <c r="BLI615"/>
      <c r="BLJ615"/>
      <c r="BLK615"/>
      <c r="BLL615"/>
      <c r="BLM615"/>
    </row>
    <row r="616" spans="1:1677" s="6" customFormat="1" x14ac:dyDescent="0.25">
      <c r="A616" s="26"/>
      <c r="B616" s="26"/>
      <c r="C616" s="26"/>
      <c r="D616" s="26"/>
      <c r="E616" s="26"/>
      <c r="F616" s="7"/>
      <c r="G616" s="26"/>
      <c r="H616" s="7"/>
      <c r="I616" s="7"/>
      <c r="J616" s="56"/>
      <c r="K616" s="56"/>
      <c r="L616" s="56"/>
      <c r="M616" s="26"/>
      <c r="N616" s="26"/>
      <c r="O616" s="26"/>
      <c r="P616" s="26"/>
      <c r="Q616" s="26"/>
      <c r="R616" s="26"/>
      <c r="S616" s="47"/>
      <c r="T616" s="7"/>
      <c r="U616" s="7"/>
      <c r="V616" s="7"/>
      <c r="W616" s="7"/>
      <c r="X616" s="7"/>
      <c r="Y616" s="7"/>
      <c r="Z616" s="56"/>
      <c r="AA616" s="7"/>
      <c r="AB616" s="7"/>
      <c r="AC616" s="29"/>
      <c r="AD616" s="47"/>
      <c r="AE616" s="47"/>
      <c r="AF616" s="23"/>
      <c r="AG616" s="26"/>
      <c r="AH616" s="29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  <c r="AML616"/>
      <c r="AMM616"/>
      <c r="AMN616"/>
      <c r="AMO616"/>
      <c r="AMP616"/>
      <c r="AMQ616"/>
      <c r="AMR616"/>
      <c r="AMS616"/>
      <c r="AMT616"/>
      <c r="AMU616"/>
      <c r="AMV616"/>
      <c r="AMW616"/>
      <c r="AMX616"/>
      <c r="AMY616"/>
      <c r="AMZ616"/>
      <c r="ANA616"/>
      <c r="ANB616"/>
      <c r="ANC616"/>
      <c r="AND616"/>
      <c r="ANE616"/>
      <c r="ANF616"/>
      <c r="ANG616"/>
      <c r="ANH616"/>
      <c r="ANI616"/>
      <c r="ANJ616"/>
      <c r="ANK616"/>
      <c r="ANL616"/>
      <c r="ANM616"/>
      <c r="ANN616"/>
      <c r="ANO616"/>
      <c r="ANP616"/>
      <c r="ANQ616"/>
      <c r="ANR616"/>
      <c r="ANS616"/>
      <c r="ANT616"/>
      <c r="ANU616"/>
      <c r="ANV616"/>
      <c r="ANW616"/>
      <c r="ANX616"/>
      <c r="ANY616"/>
      <c r="ANZ616"/>
      <c r="AOA616"/>
      <c r="AOB616"/>
      <c r="AOC616"/>
      <c r="AOD616"/>
      <c r="AOE616"/>
      <c r="AOF616"/>
      <c r="AOG616"/>
      <c r="AOH616"/>
      <c r="AOI616"/>
      <c r="AOJ616"/>
      <c r="AOK616"/>
      <c r="AOL616"/>
      <c r="AOM616"/>
      <c r="AON616"/>
      <c r="AOO616"/>
      <c r="AOP616"/>
      <c r="AOQ616"/>
      <c r="AOR616"/>
      <c r="AOS616"/>
      <c r="AOT616"/>
      <c r="AOU616"/>
      <c r="AOV616"/>
      <c r="AOW616"/>
      <c r="AOX616"/>
      <c r="AOY616"/>
      <c r="AOZ616"/>
      <c r="APA616"/>
      <c r="APB616"/>
      <c r="APC616"/>
      <c r="APD616"/>
      <c r="APE616"/>
      <c r="APF616"/>
      <c r="APG616"/>
      <c r="APH616"/>
      <c r="API616"/>
      <c r="APJ616"/>
      <c r="APK616"/>
      <c r="APL616"/>
      <c r="APM616"/>
      <c r="APN616"/>
      <c r="APO616"/>
      <c r="APP616"/>
      <c r="APQ616"/>
      <c r="APR616"/>
      <c r="APS616"/>
      <c r="APT616"/>
      <c r="APU616"/>
      <c r="APV616"/>
      <c r="APW616"/>
      <c r="APX616"/>
      <c r="APY616"/>
      <c r="APZ616"/>
      <c r="AQA616"/>
      <c r="AQB616"/>
      <c r="AQC616"/>
      <c r="AQD616"/>
      <c r="AQE616"/>
      <c r="AQF616"/>
      <c r="AQG616"/>
      <c r="AQH616"/>
      <c r="AQI616"/>
      <c r="AQJ616"/>
      <c r="AQK616"/>
      <c r="AQL616"/>
      <c r="AQM616"/>
      <c r="AQN616"/>
      <c r="AQO616"/>
      <c r="AQP616"/>
      <c r="AQQ616"/>
      <c r="AQR616"/>
      <c r="AQS616"/>
      <c r="AQT616"/>
      <c r="AQU616"/>
      <c r="AQV616"/>
      <c r="AQW616"/>
      <c r="AQX616"/>
      <c r="AQY616"/>
      <c r="AQZ616"/>
      <c r="ARA616"/>
      <c r="ARB616"/>
      <c r="ARC616"/>
      <c r="ARD616"/>
      <c r="ARE616"/>
      <c r="ARF616"/>
      <c r="ARG616"/>
      <c r="ARH616"/>
      <c r="ARI616"/>
      <c r="ARJ616"/>
      <c r="ARK616"/>
      <c r="ARL616"/>
      <c r="ARM616"/>
      <c r="ARN616"/>
      <c r="ARO616"/>
      <c r="ARP616"/>
      <c r="ARQ616"/>
      <c r="ARR616"/>
      <c r="ARS616"/>
      <c r="ART616"/>
      <c r="ARU616"/>
      <c r="ARV616"/>
      <c r="ARW616"/>
      <c r="ARX616"/>
      <c r="ARY616"/>
      <c r="ARZ616"/>
      <c r="ASA616"/>
      <c r="ASB616"/>
      <c r="ASC616"/>
      <c r="ASD616"/>
      <c r="ASE616"/>
      <c r="ASF616"/>
      <c r="ASG616"/>
      <c r="ASH616"/>
      <c r="ASI616"/>
      <c r="ASJ616"/>
      <c r="ASK616"/>
      <c r="ASL616"/>
      <c r="ASM616"/>
      <c r="ASN616"/>
      <c r="ASO616"/>
      <c r="ASP616"/>
      <c r="ASQ616"/>
      <c r="ASR616"/>
      <c r="ASS616"/>
      <c r="AST616"/>
      <c r="ASU616"/>
      <c r="ASV616"/>
      <c r="ASW616"/>
      <c r="ASX616"/>
      <c r="ASY616"/>
      <c r="ASZ616"/>
      <c r="ATA616"/>
      <c r="ATB616"/>
      <c r="ATC616"/>
      <c r="ATD616"/>
      <c r="ATE616"/>
      <c r="ATF616"/>
      <c r="ATG616"/>
      <c r="ATH616"/>
      <c r="ATI616"/>
      <c r="ATJ616"/>
      <c r="ATK616"/>
      <c r="ATL616"/>
      <c r="ATM616"/>
      <c r="ATN616"/>
      <c r="ATO616"/>
      <c r="ATP616"/>
      <c r="ATQ616"/>
      <c r="ATR616"/>
      <c r="ATS616"/>
      <c r="ATT616"/>
      <c r="ATU616"/>
      <c r="ATV616"/>
      <c r="ATW616"/>
      <c r="ATX616"/>
      <c r="ATY616"/>
      <c r="ATZ616"/>
      <c r="AUA616"/>
      <c r="AUB616"/>
      <c r="AUC616"/>
      <c r="AUD616"/>
      <c r="AUE616"/>
      <c r="AUF616"/>
      <c r="AUG616"/>
      <c r="AUH616"/>
      <c r="AUI616"/>
      <c r="AUJ616"/>
      <c r="AUK616"/>
      <c r="AUL616"/>
      <c r="AUM616"/>
      <c r="AUN616"/>
      <c r="AUO616"/>
      <c r="AUP616"/>
      <c r="AUQ616"/>
      <c r="AUR616"/>
      <c r="AUS616"/>
      <c r="AUT616"/>
      <c r="AUU616"/>
      <c r="AUV616"/>
      <c r="AUW616"/>
      <c r="AUX616"/>
      <c r="AUY616"/>
      <c r="AUZ616"/>
      <c r="AVA616"/>
      <c r="AVB616"/>
      <c r="AVC616"/>
      <c r="AVD616"/>
      <c r="AVE616"/>
      <c r="AVF616"/>
      <c r="AVG616"/>
      <c r="AVH616"/>
      <c r="AVI616"/>
      <c r="AVJ616"/>
      <c r="AVK616"/>
      <c r="AVL616"/>
      <c r="AVM616"/>
      <c r="AVN616"/>
      <c r="AVO616"/>
      <c r="AVP616"/>
      <c r="AVQ616"/>
      <c r="AVR616"/>
      <c r="AVS616"/>
      <c r="AVT616"/>
      <c r="AVU616"/>
      <c r="AVV616"/>
      <c r="AVW616"/>
      <c r="AVX616"/>
      <c r="AVY616"/>
      <c r="AVZ616"/>
      <c r="AWA616"/>
      <c r="AWB616"/>
      <c r="AWC616"/>
      <c r="AWD616"/>
      <c r="AWE616"/>
      <c r="AWF616"/>
      <c r="AWG616"/>
      <c r="AWH616"/>
      <c r="AWI616"/>
      <c r="AWJ616"/>
      <c r="AWK616"/>
      <c r="AWL616"/>
      <c r="AWM616"/>
      <c r="AWN616"/>
      <c r="AWO616"/>
      <c r="AWP616"/>
      <c r="AWQ616"/>
      <c r="AWR616"/>
      <c r="AWS616"/>
      <c r="AWT616"/>
      <c r="AWU616"/>
      <c r="AWV616"/>
      <c r="AWW616"/>
      <c r="AWX616"/>
      <c r="AWY616"/>
      <c r="AWZ616"/>
      <c r="AXA616"/>
      <c r="AXB616"/>
      <c r="AXC616"/>
      <c r="AXD616"/>
      <c r="AXE616"/>
      <c r="AXF616"/>
      <c r="AXG616"/>
      <c r="AXH616"/>
      <c r="AXI616"/>
      <c r="AXJ616"/>
      <c r="AXK616"/>
      <c r="AXL616"/>
      <c r="AXM616"/>
      <c r="AXN616"/>
      <c r="AXO616"/>
      <c r="AXP616"/>
      <c r="AXQ616"/>
      <c r="AXR616"/>
      <c r="AXS616"/>
      <c r="AXT616"/>
      <c r="AXU616"/>
      <c r="AXV616"/>
      <c r="AXW616"/>
      <c r="AXX616"/>
      <c r="AXY616"/>
      <c r="AXZ616"/>
      <c r="AYA616"/>
      <c r="AYB616"/>
      <c r="AYC616"/>
      <c r="AYD616"/>
      <c r="AYE616"/>
      <c r="AYF616"/>
      <c r="AYG616"/>
      <c r="AYH616"/>
      <c r="AYI616"/>
      <c r="AYJ616"/>
      <c r="AYK616"/>
      <c r="AYL616"/>
      <c r="AYM616"/>
      <c r="AYN616"/>
      <c r="AYO616"/>
      <c r="AYP616"/>
      <c r="AYQ616"/>
      <c r="AYR616"/>
      <c r="AYS616"/>
      <c r="AYT616"/>
      <c r="AYU616"/>
      <c r="AYV616"/>
      <c r="AYW616"/>
      <c r="AYX616"/>
      <c r="AYY616"/>
      <c r="AYZ616"/>
      <c r="AZA616"/>
      <c r="AZB616"/>
      <c r="AZC616"/>
      <c r="AZD616"/>
      <c r="AZE616"/>
      <c r="AZF616"/>
      <c r="AZG616"/>
      <c r="AZH616"/>
      <c r="AZI616"/>
      <c r="AZJ616"/>
      <c r="AZK616"/>
      <c r="AZL616"/>
      <c r="AZM616"/>
      <c r="AZN616"/>
      <c r="AZO616"/>
      <c r="AZP616"/>
      <c r="AZQ616"/>
      <c r="AZR616"/>
      <c r="AZS616"/>
      <c r="AZT616"/>
      <c r="AZU616"/>
      <c r="AZV616"/>
      <c r="AZW616"/>
      <c r="AZX616"/>
      <c r="AZY616"/>
      <c r="AZZ616"/>
      <c r="BAA616"/>
      <c r="BAB616"/>
      <c r="BAC616"/>
      <c r="BAD616"/>
      <c r="BAE616"/>
      <c r="BAF616"/>
      <c r="BAG616"/>
      <c r="BAH616"/>
      <c r="BAI616"/>
      <c r="BAJ616"/>
      <c r="BAK616"/>
      <c r="BAL616"/>
      <c r="BAM616"/>
      <c r="BAN616"/>
      <c r="BAO616"/>
      <c r="BAP616"/>
      <c r="BAQ616"/>
      <c r="BAR616"/>
      <c r="BAS616"/>
      <c r="BAT616"/>
      <c r="BAU616"/>
      <c r="BAV616"/>
      <c r="BAW616"/>
      <c r="BAX616"/>
      <c r="BAY616"/>
      <c r="BAZ616"/>
      <c r="BBA616"/>
      <c r="BBB616"/>
      <c r="BBC616"/>
      <c r="BBD616"/>
      <c r="BBE616"/>
      <c r="BBF616"/>
      <c r="BBG616"/>
      <c r="BBH616"/>
      <c r="BBI616"/>
      <c r="BBJ616"/>
      <c r="BBK616"/>
      <c r="BBL616"/>
      <c r="BBM616"/>
      <c r="BBN616"/>
      <c r="BBO616"/>
      <c r="BBP616"/>
      <c r="BBQ616"/>
      <c r="BBR616"/>
      <c r="BBS616"/>
      <c r="BBT616"/>
      <c r="BBU616"/>
      <c r="BBV616"/>
      <c r="BBW616"/>
      <c r="BBX616"/>
      <c r="BBY616"/>
      <c r="BBZ616"/>
      <c r="BCA616"/>
      <c r="BCB616"/>
      <c r="BCC616"/>
      <c r="BCD616"/>
      <c r="BCE616"/>
      <c r="BCF616"/>
      <c r="BCG616"/>
      <c r="BCH616"/>
      <c r="BCI616"/>
      <c r="BCJ616"/>
      <c r="BCK616"/>
      <c r="BCL616"/>
      <c r="BCM616"/>
      <c r="BCN616"/>
      <c r="BCO616"/>
      <c r="BCP616"/>
      <c r="BCQ616"/>
      <c r="BCR616"/>
      <c r="BCS616"/>
      <c r="BCT616"/>
      <c r="BCU616"/>
      <c r="BCV616"/>
      <c r="BCW616"/>
      <c r="BCX616"/>
      <c r="BCY616"/>
      <c r="BCZ616"/>
      <c r="BDA616"/>
      <c r="BDB616"/>
      <c r="BDC616"/>
      <c r="BDD616"/>
      <c r="BDE616"/>
      <c r="BDF616"/>
      <c r="BDG616"/>
      <c r="BDH616"/>
      <c r="BDI616"/>
      <c r="BDJ616"/>
      <c r="BDK616"/>
      <c r="BDL616"/>
      <c r="BDM616"/>
      <c r="BDN616"/>
      <c r="BDO616"/>
      <c r="BDP616"/>
      <c r="BDQ616"/>
      <c r="BDR616"/>
      <c r="BDS616"/>
      <c r="BDT616"/>
      <c r="BDU616"/>
      <c r="BDV616"/>
      <c r="BDW616"/>
      <c r="BDX616"/>
      <c r="BDY616"/>
      <c r="BDZ616"/>
      <c r="BEA616"/>
      <c r="BEB616"/>
      <c r="BEC616"/>
      <c r="BED616"/>
      <c r="BEE616"/>
      <c r="BEF616"/>
      <c r="BEG616"/>
      <c r="BEH616"/>
      <c r="BEI616"/>
      <c r="BEJ616"/>
      <c r="BEK616"/>
      <c r="BEL616"/>
      <c r="BEM616"/>
      <c r="BEN616"/>
      <c r="BEO616"/>
      <c r="BEP616"/>
      <c r="BEQ616"/>
      <c r="BER616"/>
      <c r="BES616"/>
      <c r="BET616"/>
      <c r="BEU616"/>
      <c r="BEV616"/>
      <c r="BEW616"/>
      <c r="BEX616"/>
      <c r="BEY616"/>
      <c r="BEZ616"/>
      <c r="BFA616"/>
      <c r="BFB616"/>
      <c r="BFC616"/>
      <c r="BFD616"/>
      <c r="BFE616"/>
      <c r="BFF616"/>
      <c r="BFG616"/>
      <c r="BFH616"/>
      <c r="BFI616"/>
      <c r="BFJ616"/>
      <c r="BFK616"/>
      <c r="BFL616"/>
      <c r="BFM616"/>
      <c r="BFN616"/>
      <c r="BFO616"/>
      <c r="BFP616"/>
      <c r="BFQ616"/>
      <c r="BFR616"/>
      <c r="BFS616"/>
      <c r="BFT616"/>
      <c r="BFU616"/>
      <c r="BFV616"/>
      <c r="BFW616"/>
      <c r="BFX616"/>
      <c r="BFY616"/>
      <c r="BFZ616"/>
      <c r="BGA616"/>
      <c r="BGB616"/>
      <c r="BGC616"/>
      <c r="BGD616"/>
      <c r="BGE616"/>
      <c r="BGF616"/>
      <c r="BGG616"/>
      <c r="BGH616"/>
      <c r="BGI616"/>
      <c r="BGJ616"/>
      <c r="BGK616"/>
      <c r="BGL616"/>
      <c r="BGM616"/>
      <c r="BGN616"/>
      <c r="BGO616"/>
      <c r="BGP616"/>
      <c r="BGQ616"/>
      <c r="BGR616"/>
      <c r="BGS616"/>
      <c r="BGT616"/>
      <c r="BGU616"/>
      <c r="BGV616"/>
      <c r="BGW616"/>
      <c r="BGX616"/>
      <c r="BGY616"/>
      <c r="BGZ616"/>
      <c r="BHA616"/>
      <c r="BHB616"/>
      <c r="BHC616"/>
      <c r="BHD616"/>
      <c r="BHE616"/>
      <c r="BHF616"/>
      <c r="BHG616"/>
      <c r="BHH616"/>
      <c r="BHI616"/>
      <c r="BHJ616"/>
      <c r="BHK616"/>
      <c r="BHL616"/>
      <c r="BHM616"/>
      <c r="BHN616"/>
      <c r="BHO616"/>
      <c r="BHP616"/>
      <c r="BHQ616"/>
      <c r="BHR616"/>
      <c r="BHS616"/>
      <c r="BHT616"/>
      <c r="BHU616"/>
      <c r="BHV616"/>
      <c r="BHW616"/>
      <c r="BHX616"/>
      <c r="BHY616"/>
      <c r="BHZ616"/>
      <c r="BIA616"/>
      <c r="BIB616"/>
      <c r="BIC616"/>
      <c r="BID616"/>
      <c r="BIE616"/>
      <c r="BIF616"/>
      <c r="BIG616"/>
      <c r="BIH616"/>
      <c r="BII616"/>
      <c r="BIJ616"/>
      <c r="BIK616"/>
      <c r="BIL616"/>
      <c r="BIM616"/>
      <c r="BIN616"/>
      <c r="BIO616"/>
      <c r="BIP616"/>
      <c r="BIQ616"/>
      <c r="BIR616"/>
      <c r="BIS616"/>
      <c r="BIT616"/>
      <c r="BIU616"/>
      <c r="BIV616"/>
      <c r="BIW616"/>
      <c r="BIX616"/>
      <c r="BIY616"/>
      <c r="BIZ616"/>
      <c r="BJA616"/>
      <c r="BJB616"/>
      <c r="BJC616"/>
      <c r="BJD616"/>
      <c r="BJE616"/>
      <c r="BJF616"/>
      <c r="BJG616"/>
      <c r="BJH616"/>
      <c r="BJI616"/>
      <c r="BJJ616"/>
      <c r="BJK616"/>
      <c r="BJL616"/>
      <c r="BJM616"/>
      <c r="BJN616"/>
      <c r="BJO616"/>
      <c r="BJP616"/>
      <c r="BJQ616"/>
      <c r="BJR616"/>
      <c r="BJS616"/>
      <c r="BJT616"/>
      <c r="BJU616"/>
      <c r="BJV616"/>
      <c r="BJW616"/>
      <c r="BJX616"/>
      <c r="BJY616"/>
      <c r="BJZ616"/>
      <c r="BKA616"/>
      <c r="BKB616"/>
      <c r="BKC616"/>
      <c r="BKD616"/>
      <c r="BKE616"/>
      <c r="BKF616"/>
      <c r="BKG616"/>
      <c r="BKH616"/>
      <c r="BKI616"/>
      <c r="BKJ616"/>
      <c r="BKK616"/>
      <c r="BKL616"/>
      <c r="BKM616"/>
      <c r="BKN616"/>
      <c r="BKO616"/>
      <c r="BKP616"/>
      <c r="BKQ616"/>
      <c r="BKR616"/>
      <c r="BKS616"/>
      <c r="BKT616"/>
      <c r="BKU616"/>
      <c r="BKV616"/>
      <c r="BKW616"/>
      <c r="BKX616"/>
      <c r="BKY616"/>
      <c r="BKZ616"/>
      <c r="BLA616"/>
      <c r="BLB616"/>
      <c r="BLC616"/>
      <c r="BLD616"/>
      <c r="BLE616"/>
      <c r="BLF616"/>
      <c r="BLG616"/>
      <c r="BLH616"/>
      <c r="BLI616"/>
      <c r="BLJ616"/>
      <c r="BLK616"/>
      <c r="BLL616"/>
      <c r="BLM616"/>
    </row>
    <row r="617" spans="1:1677" s="6" customFormat="1" x14ac:dyDescent="0.25">
      <c r="A617" s="26"/>
      <c r="B617" s="26"/>
      <c r="C617" s="26"/>
      <c r="D617" s="26"/>
      <c r="E617" s="26"/>
      <c r="F617" s="7"/>
      <c r="G617" s="26"/>
      <c r="H617" s="7"/>
      <c r="I617" s="7"/>
      <c r="J617" s="56"/>
      <c r="K617" s="56"/>
      <c r="L617" s="56"/>
      <c r="M617" s="26"/>
      <c r="N617" s="26"/>
      <c r="O617" s="26"/>
      <c r="P617" s="26"/>
      <c r="Q617" s="26"/>
      <c r="R617" s="26"/>
      <c r="S617" s="47"/>
      <c r="T617" s="7"/>
      <c r="U617" s="7"/>
      <c r="V617" s="7"/>
      <c r="W617" s="7"/>
      <c r="X617" s="7"/>
      <c r="Y617" s="7"/>
      <c r="Z617" s="56"/>
      <c r="AA617" s="7"/>
      <c r="AB617" s="7"/>
      <c r="AC617" s="29"/>
      <c r="AD617" s="47"/>
      <c r="AE617" s="47"/>
      <c r="AF617" s="23"/>
      <c r="AG617" s="26"/>
      <c r="AH617" s="29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  <c r="AML617"/>
      <c r="AMM617"/>
      <c r="AMN617"/>
      <c r="AMO617"/>
      <c r="AMP617"/>
      <c r="AMQ617"/>
      <c r="AMR617"/>
      <c r="AMS617"/>
      <c r="AMT617"/>
      <c r="AMU617"/>
      <c r="AMV617"/>
      <c r="AMW617"/>
      <c r="AMX617"/>
      <c r="AMY617"/>
      <c r="AMZ617"/>
      <c r="ANA617"/>
      <c r="ANB617"/>
      <c r="ANC617"/>
      <c r="AND617"/>
      <c r="ANE617"/>
      <c r="ANF617"/>
      <c r="ANG617"/>
      <c r="ANH617"/>
      <c r="ANI617"/>
      <c r="ANJ617"/>
      <c r="ANK617"/>
      <c r="ANL617"/>
      <c r="ANM617"/>
      <c r="ANN617"/>
      <c r="ANO617"/>
      <c r="ANP617"/>
      <c r="ANQ617"/>
      <c r="ANR617"/>
      <c r="ANS617"/>
      <c r="ANT617"/>
      <c r="ANU617"/>
      <c r="ANV617"/>
      <c r="ANW617"/>
      <c r="ANX617"/>
      <c r="ANY617"/>
      <c r="ANZ617"/>
      <c r="AOA617"/>
      <c r="AOB617"/>
      <c r="AOC617"/>
      <c r="AOD617"/>
      <c r="AOE617"/>
      <c r="AOF617"/>
      <c r="AOG617"/>
      <c r="AOH617"/>
      <c r="AOI617"/>
      <c r="AOJ617"/>
      <c r="AOK617"/>
      <c r="AOL617"/>
      <c r="AOM617"/>
      <c r="AON617"/>
      <c r="AOO617"/>
      <c r="AOP617"/>
      <c r="AOQ617"/>
      <c r="AOR617"/>
      <c r="AOS617"/>
      <c r="AOT617"/>
      <c r="AOU617"/>
      <c r="AOV617"/>
      <c r="AOW617"/>
      <c r="AOX617"/>
      <c r="AOY617"/>
      <c r="AOZ617"/>
      <c r="APA617"/>
      <c r="APB617"/>
      <c r="APC617"/>
      <c r="APD617"/>
      <c r="APE617"/>
      <c r="APF617"/>
      <c r="APG617"/>
      <c r="APH617"/>
      <c r="API617"/>
      <c r="APJ617"/>
      <c r="APK617"/>
      <c r="APL617"/>
      <c r="APM617"/>
      <c r="APN617"/>
      <c r="APO617"/>
      <c r="APP617"/>
      <c r="APQ617"/>
      <c r="APR617"/>
      <c r="APS617"/>
      <c r="APT617"/>
      <c r="APU617"/>
      <c r="APV617"/>
      <c r="APW617"/>
      <c r="APX617"/>
      <c r="APY617"/>
      <c r="APZ617"/>
      <c r="AQA617"/>
      <c r="AQB617"/>
      <c r="AQC617"/>
      <c r="AQD617"/>
      <c r="AQE617"/>
      <c r="AQF617"/>
      <c r="AQG617"/>
      <c r="AQH617"/>
      <c r="AQI617"/>
      <c r="AQJ617"/>
      <c r="AQK617"/>
      <c r="AQL617"/>
      <c r="AQM617"/>
      <c r="AQN617"/>
      <c r="AQO617"/>
      <c r="AQP617"/>
      <c r="AQQ617"/>
      <c r="AQR617"/>
      <c r="AQS617"/>
      <c r="AQT617"/>
      <c r="AQU617"/>
      <c r="AQV617"/>
      <c r="AQW617"/>
      <c r="AQX617"/>
      <c r="AQY617"/>
      <c r="AQZ617"/>
      <c r="ARA617"/>
      <c r="ARB617"/>
      <c r="ARC617"/>
      <c r="ARD617"/>
      <c r="ARE617"/>
      <c r="ARF617"/>
      <c r="ARG617"/>
      <c r="ARH617"/>
      <c r="ARI617"/>
      <c r="ARJ617"/>
      <c r="ARK617"/>
      <c r="ARL617"/>
      <c r="ARM617"/>
      <c r="ARN617"/>
      <c r="ARO617"/>
      <c r="ARP617"/>
      <c r="ARQ617"/>
      <c r="ARR617"/>
      <c r="ARS617"/>
      <c r="ART617"/>
      <c r="ARU617"/>
      <c r="ARV617"/>
      <c r="ARW617"/>
      <c r="ARX617"/>
      <c r="ARY617"/>
      <c r="ARZ617"/>
      <c r="ASA617"/>
      <c r="ASB617"/>
      <c r="ASC617"/>
      <c r="ASD617"/>
      <c r="ASE617"/>
      <c r="ASF617"/>
      <c r="ASG617"/>
      <c r="ASH617"/>
      <c r="ASI617"/>
      <c r="ASJ617"/>
      <c r="ASK617"/>
      <c r="ASL617"/>
      <c r="ASM617"/>
      <c r="ASN617"/>
      <c r="ASO617"/>
      <c r="ASP617"/>
      <c r="ASQ617"/>
      <c r="ASR617"/>
      <c r="ASS617"/>
      <c r="AST617"/>
      <c r="ASU617"/>
      <c r="ASV617"/>
      <c r="ASW617"/>
      <c r="ASX617"/>
      <c r="ASY617"/>
      <c r="ASZ617"/>
      <c r="ATA617"/>
      <c r="ATB617"/>
      <c r="ATC617"/>
      <c r="ATD617"/>
      <c r="ATE617"/>
      <c r="ATF617"/>
      <c r="ATG617"/>
      <c r="ATH617"/>
      <c r="ATI617"/>
      <c r="ATJ617"/>
      <c r="ATK617"/>
      <c r="ATL617"/>
      <c r="ATM617"/>
      <c r="ATN617"/>
      <c r="ATO617"/>
      <c r="ATP617"/>
      <c r="ATQ617"/>
      <c r="ATR617"/>
      <c r="ATS617"/>
      <c r="ATT617"/>
      <c r="ATU617"/>
      <c r="ATV617"/>
      <c r="ATW617"/>
      <c r="ATX617"/>
      <c r="ATY617"/>
      <c r="ATZ617"/>
      <c r="AUA617"/>
      <c r="AUB617"/>
      <c r="AUC617"/>
      <c r="AUD617"/>
      <c r="AUE617"/>
      <c r="AUF617"/>
      <c r="AUG617"/>
      <c r="AUH617"/>
      <c r="AUI617"/>
      <c r="AUJ617"/>
      <c r="AUK617"/>
      <c r="AUL617"/>
      <c r="AUM617"/>
      <c r="AUN617"/>
      <c r="AUO617"/>
      <c r="AUP617"/>
      <c r="AUQ617"/>
      <c r="AUR617"/>
      <c r="AUS617"/>
      <c r="AUT617"/>
      <c r="AUU617"/>
      <c r="AUV617"/>
      <c r="AUW617"/>
      <c r="AUX617"/>
      <c r="AUY617"/>
      <c r="AUZ617"/>
      <c r="AVA617"/>
      <c r="AVB617"/>
      <c r="AVC617"/>
      <c r="AVD617"/>
      <c r="AVE617"/>
      <c r="AVF617"/>
      <c r="AVG617"/>
      <c r="AVH617"/>
      <c r="AVI617"/>
      <c r="AVJ617"/>
      <c r="AVK617"/>
      <c r="AVL617"/>
      <c r="AVM617"/>
      <c r="AVN617"/>
      <c r="AVO617"/>
      <c r="AVP617"/>
      <c r="AVQ617"/>
      <c r="AVR617"/>
      <c r="AVS617"/>
      <c r="AVT617"/>
      <c r="AVU617"/>
      <c r="AVV617"/>
      <c r="AVW617"/>
      <c r="AVX617"/>
      <c r="AVY617"/>
      <c r="AVZ617"/>
      <c r="AWA617"/>
      <c r="AWB617"/>
      <c r="AWC617"/>
      <c r="AWD617"/>
      <c r="AWE617"/>
      <c r="AWF617"/>
      <c r="AWG617"/>
      <c r="AWH617"/>
      <c r="AWI617"/>
      <c r="AWJ617"/>
      <c r="AWK617"/>
      <c r="AWL617"/>
      <c r="AWM617"/>
      <c r="AWN617"/>
      <c r="AWO617"/>
      <c r="AWP617"/>
      <c r="AWQ617"/>
      <c r="AWR617"/>
      <c r="AWS617"/>
      <c r="AWT617"/>
      <c r="AWU617"/>
      <c r="AWV617"/>
      <c r="AWW617"/>
      <c r="AWX617"/>
      <c r="AWY617"/>
      <c r="AWZ617"/>
      <c r="AXA617"/>
      <c r="AXB617"/>
      <c r="AXC617"/>
      <c r="AXD617"/>
      <c r="AXE617"/>
      <c r="AXF617"/>
      <c r="AXG617"/>
      <c r="AXH617"/>
      <c r="AXI617"/>
      <c r="AXJ617"/>
      <c r="AXK617"/>
      <c r="AXL617"/>
      <c r="AXM617"/>
      <c r="AXN617"/>
      <c r="AXO617"/>
      <c r="AXP617"/>
      <c r="AXQ617"/>
      <c r="AXR617"/>
      <c r="AXS617"/>
      <c r="AXT617"/>
      <c r="AXU617"/>
      <c r="AXV617"/>
      <c r="AXW617"/>
      <c r="AXX617"/>
      <c r="AXY617"/>
      <c r="AXZ617"/>
      <c r="AYA617"/>
      <c r="AYB617"/>
      <c r="AYC617"/>
      <c r="AYD617"/>
      <c r="AYE617"/>
      <c r="AYF617"/>
      <c r="AYG617"/>
      <c r="AYH617"/>
      <c r="AYI617"/>
      <c r="AYJ617"/>
      <c r="AYK617"/>
      <c r="AYL617"/>
      <c r="AYM617"/>
      <c r="AYN617"/>
      <c r="AYO617"/>
      <c r="AYP617"/>
      <c r="AYQ617"/>
      <c r="AYR617"/>
      <c r="AYS617"/>
      <c r="AYT617"/>
      <c r="AYU617"/>
      <c r="AYV617"/>
      <c r="AYW617"/>
      <c r="AYX617"/>
      <c r="AYY617"/>
      <c r="AYZ617"/>
      <c r="AZA617"/>
      <c r="AZB617"/>
      <c r="AZC617"/>
      <c r="AZD617"/>
      <c r="AZE617"/>
      <c r="AZF617"/>
      <c r="AZG617"/>
      <c r="AZH617"/>
      <c r="AZI617"/>
      <c r="AZJ617"/>
      <c r="AZK617"/>
      <c r="AZL617"/>
      <c r="AZM617"/>
      <c r="AZN617"/>
      <c r="AZO617"/>
      <c r="AZP617"/>
      <c r="AZQ617"/>
      <c r="AZR617"/>
      <c r="AZS617"/>
      <c r="AZT617"/>
      <c r="AZU617"/>
      <c r="AZV617"/>
      <c r="AZW617"/>
      <c r="AZX617"/>
      <c r="AZY617"/>
      <c r="AZZ617"/>
      <c r="BAA617"/>
      <c r="BAB617"/>
      <c r="BAC617"/>
      <c r="BAD617"/>
      <c r="BAE617"/>
      <c r="BAF617"/>
      <c r="BAG617"/>
      <c r="BAH617"/>
      <c r="BAI617"/>
      <c r="BAJ617"/>
      <c r="BAK617"/>
      <c r="BAL617"/>
      <c r="BAM617"/>
      <c r="BAN617"/>
      <c r="BAO617"/>
      <c r="BAP617"/>
      <c r="BAQ617"/>
      <c r="BAR617"/>
      <c r="BAS617"/>
      <c r="BAT617"/>
      <c r="BAU617"/>
      <c r="BAV617"/>
      <c r="BAW617"/>
      <c r="BAX617"/>
      <c r="BAY617"/>
      <c r="BAZ617"/>
      <c r="BBA617"/>
      <c r="BBB617"/>
      <c r="BBC617"/>
      <c r="BBD617"/>
      <c r="BBE617"/>
      <c r="BBF617"/>
      <c r="BBG617"/>
      <c r="BBH617"/>
      <c r="BBI617"/>
      <c r="BBJ617"/>
      <c r="BBK617"/>
      <c r="BBL617"/>
      <c r="BBM617"/>
      <c r="BBN617"/>
      <c r="BBO617"/>
      <c r="BBP617"/>
      <c r="BBQ617"/>
      <c r="BBR617"/>
      <c r="BBS617"/>
      <c r="BBT617"/>
      <c r="BBU617"/>
      <c r="BBV617"/>
      <c r="BBW617"/>
      <c r="BBX617"/>
      <c r="BBY617"/>
      <c r="BBZ617"/>
      <c r="BCA617"/>
      <c r="BCB617"/>
      <c r="BCC617"/>
      <c r="BCD617"/>
      <c r="BCE617"/>
      <c r="BCF617"/>
      <c r="BCG617"/>
      <c r="BCH617"/>
      <c r="BCI617"/>
      <c r="BCJ617"/>
      <c r="BCK617"/>
      <c r="BCL617"/>
      <c r="BCM617"/>
      <c r="BCN617"/>
      <c r="BCO617"/>
      <c r="BCP617"/>
      <c r="BCQ617"/>
      <c r="BCR617"/>
      <c r="BCS617"/>
      <c r="BCT617"/>
      <c r="BCU617"/>
      <c r="BCV617"/>
      <c r="BCW617"/>
      <c r="BCX617"/>
      <c r="BCY617"/>
      <c r="BCZ617"/>
      <c r="BDA617"/>
      <c r="BDB617"/>
      <c r="BDC617"/>
      <c r="BDD617"/>
      <c r="BDE617"/>
      <c r="BDF617"/>
      <c r="BDG617"/>
      <c r="BDH617"/>
      <c r="BDI617"/>
      <c r="BDJ617"/>
      <c r="BDK617"/>
      <c r="BDL617"/>
      <c r="BDM617"/>
      <c r="BDN617"/>
      <c r="BDO617"/>
      <c r="BDP617"/>
      <c r="BDQ617"/>
      <c r="BDR617"/>
      <c r="BDS617"/>
      <c r="BDT617"/>
      <c r="BDU617"/>
      <c r="BDV617"/>
      <c r="BDW617"/>
      <c r="BDX617"/>
      <c r="BDY617"/>
      <c r="BDZ617"/>
      <c r="BEA617"/>
      <c r="BEB617"/>
      <c r="BEC617"/>
      <c r="BED617"/>
      <c r="BEE617"/>
      <c r="BEF617"/>
      <c r="BEG617"/>
      <c r="BEH617"/>
      <c r="BEI617"/>
      <c r="BEJ617"/>
      <c r="BEK617"/>
      <c r="BEL617"/>
      <c r="BEM617"/>
      <c r="BEN617"/>
      <c r="BEO617"/>
      <c r="BEP617"/>
      <c r="BEQ617"/>
      <c r="BER617"/>
      <c r="BES617"/>
      <c r="BET617"/>
      <c r="BEU617"/>
      <c r="BEV617"/>
      <c r="BEW617"/>
      <c r="BEX617"/>
      <c r="BEY617"/>
      <c r="BEZ617"/>
      <c r="BFA617"/>
      <c r="BFB617"/>
      <c r="BFC617"/>
      <c r="BFD617"/>
      <c r="BFE617"/>
      <c r="BFF617"/>
      <c r="BFG617"/>
      <c r="BFH617"/>
      <c r="BFI617"/>
      <c r="BFJ617"/>
      <c r="BFK617"/>
      <c r="BFL617"/>
      <c r="BFM617"/>
      <c r="BFN617"/>
      <c r="BFO617"/>
      <c r="BFP617"/>
      <c r="BFQ617"/>
      <c r="BFR617"/>
      <c r="BFS617"/>
      <c r="BFT617"/>
      <c r="BFU617"/>
      <c r="BFV617"/>
      <c r="BFW617"/>
      <c r="BFX617"/>
      <c r="BFY617"/>
      <c r="BFZ617"/>
      <c r="BGA617"/>
      <c r="BGB617"/>
      <c r="BGC617"/>
      <c r="BGD617"/>
      <c r="BGE617"/>
      <c r="BGF617"/>
      <c r="BGG617"/>
      <c r="BGH617"/>
      <c r="BGI617"/>
      <c r="BGJ617"/>
      <c r="BGK617"/>
      <c r="BGL617"/>
      <c r="BGM617"/>
      <c r="BGN617"/>
      <c r="BGO617"/>
      <c r="BGP617"/>
      <c r="BGQ617"/>
      <c r="BGR617"/>
      <c r="BGS617"/>
      <c r="BGT617"/>
      <c r="BGU617"/>
      <c r="BGV617"/>
      <c r="BGW617"/>
      <c r="BGX617"/>
      <c r="BGY617"/>
      <c r="BGZ617"/>
      <c r="BHA617"/>
      <c r="BHB617"/>
      <c r="BHC617"/>
      <c r="BHD617"/>
      <c r="BHE617"/>
      <c r="BHF617"/>
      <c r="BHG617"/>
      <c r="BHH617"/>
      <c r="BHI617"/>
      <c r="BHJ617"/>
      <c r="BHK617"/>
      <c r="BHL617"/>
      <c r="BHM617"/>
      <c r="BHN617"/>
      <c r="BHO617"/>
      <c r="BHP617"/>
      <c r="BHQ617"/>
      <c r="BHR617"/>
      <c r="BHS617"/>
      <c r="BHT617"/>
      <c r="BHU617"/>
      <c r="BHV617"/>
      <c r="BHW617"/>
      <c r="BHX617"/>
      <c r="BHY617"/>
      <c r="BHZ617"/>
      <c r="BIA617"/>
      <c r="BIB617"/>
      <c r="BIC617"/>
      <c r="BID617"/>
      <c r="BIE617"/>
      <c r="BIF617"/>
      <c r="BIG617"/>
      <c r="BIH617"/>
      <c r="BII617"/>
      <c r="BIJ617"/>
      <c r="BIK617"/>
      <c r="BIL617"/>
      <c r="BIM617"/>
      <c r="BIN617"/>
      <c r="BIO617"/>
      <c r="BIP617"/>
      <c r="BIQ617"/>
      <c r="BIR617"/>
      <c r="BIS617"/>
      <c r="BIT617"/>
      <c r="BIU617"/>
      <c r="BIV617"/>
      <c r="BIW617"/>
      <c r="BIX617"/>
      <c r="BIY617"/>
      <c r="BIZ617"/>
      <c r="BJA617"/>
      <c r="BJB617"/>
      <c r="BJC617"/>
      <c r="BJD617"/>
      <c r="BJE617"/>
      <c r="BJF617"/>
      <c r="BJG617"/>
      <c r="BJH617"/>
      <c r="BJI617"/>
      <c r="BJJ617"/>
      <c r="BJK617"/>
      <c r="BJL617"/>
      <c r="BJM617"/>
      <c r="BJN617"/>
      <c r="BJO617"/>
      <c r="BJP617"/>
      <c r="BJQ617"/>
      <c r="BJR617"/>
      <c r="BJS617"/>
      <c r="BJT617"/>
      <c r="BJU617"/>
      <c r="BJV617"/>
      <c r="BJW617"/>
      <c r="BJX617"/>
      <c r="BJY617"/>
      <c r="BJZ617"/>
      <c r="BKA617"/>
      <c r="BKB617"/>
      <c r="BKC617"/>
      <c r="BKD617"/>
      <c r="BKE617"/>
      <c r="BKF617"/>
      <c r="BKG617"/>
      <c r="BKH617"/>
      <c r="BKI617"/>
      <c r="BKJ617"/>
      <c r="BKK617"/>
      <c r="BKL617"/>
      <c r="BKM617"/>
      <c r="BKN617"/>
      <c r="BKO617"/>
      <c r="BKP617"/>
      <c r="BKQ617"/>
      <c r="BKR617"/>
      <c r="BKS617"/>
      <c r="BKT617"/>
      <c r="BKU617"/>
      <c r="BKV617"/>
      <c r="BKW617"/>
      <c r="BKX617"/>
      <c r="BKY617"/>
      <c r="BKZ617"/>
      <c r="BLA617"/>
      <c r="BLB617"/>
      <c r="BLC617"/>
      <c r="BLD617"/>
      <c r="BLE617"/>
      <c r="BLF617"/>
      <c r="BLG617"/>
      <c r="BLH617"/>
      <c r="BLI617"/>
      <c r="BLJ617"/>
      <c r="BLK617"/>
      <c r="BLL617"/>
      <c r="BLM617"/>
    </row>
    <row r="618" spans="1:1677" s="6" customFormat="1" x14ac:dyDescent="0.25">
      <c r="A618" s="26"/>
      <c r="B618" s="26"/>
      <c r="C618" s="26"/>
      <c r="D618" s="26"/>
      <c r="E618" s="26"/>
      <c r="F618" s="7"/>
      <c r="G618" s="26"/>
      <c r="H618" s="7"/>
      <c r="I618" s="7"/>
      <c r="J618" s="56"/>
      <c r="K618" s="56"/>
      <c r="L618" s="56"/>
      <c r="M618" s="26"/>
      <c r="N618" s="26"/>
      <c r="O618" s="26"/>
      <c r="P618" s="26"/>
      <c r="Q618" s="26"/>
      <c r="R618" s="26"/>
      <c r="S618" s="47"/>
      <c r="T618" s="7"/>
      <c r="U618" s="7"/>
      <c r="V618" s="7"/>
      <c r="W618" s="7"/>
      <c r="X618" s="7"/>
      <c r="Y618" s="7"/>
      <c r="Z618" s="56"/>
      <c r="AA618" s="7"/>
      <c r="AB618" s="7"/>
      <c r="AC618" s="29"/>
      <c r="AD618" s="47"/>
      <c r="AE618" s="47"/>
      <c r="AF618" s="23"/>
      <c r="AG618" s="26"/>
      <c r="AH618" s="29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  <c r="AML618"/>
      <c r="AMM618"/>
      <c r="AMN618"/>
      <c r="AMO618"/>
      <c r="AMP618"/>
      <c r="AMQ618"/>
      <c r="AMR618"/>
      <c r="AMS618"/>
      <c r="AMT618"/>
      <c r="AMU618"/>
      <c r="AMV618"/>
      <c r="AMW618"/>
      <c r="AMX618"/>
      <c r="AMY618"/>
      <c r="AMZ618"/>
      <c r="ANA618"/>
      <c r="ANB618"/>
      <c r="ANC618"/>
      <c r="AND618"/>
      <c r="ANE618"/>
      <c r="ANF618"/>
      <c r="ANG618"/>
      <c r="ANH618"/>
      <c r="ANI618"/>
      <c r="ANJ618"/>
      <c r="ANK618"/>
      <c r="ANL618"/>
      <c r="ANM618"/>
      <c r="ANN618"/>
      <c r="ANO618"/>
      <c r="ANP618"/>
      <c r="ANQ618"/>
      <c r="ANR618"/>
      <c r="ANS618"/>
      <c r="ANT618"/>
      <c r="ANU618"/>
      <c r="ANV618"/>
      <c r="ANW618"/>
      <c r="ANX618"/>
      <c r="ANY618"/>
      <c r="ANZ618"/>
      <c r="AOA618"/>
      <c r="AOB618"/>
      <c r="AOC618"/>
      <c r="AOD618"/>
      <c r="AOE618"/>
      <c r="AOF618"/>
      <c r="AOG618"/>
      <c r="AOH618"/>
      <c r="AOI618"/>
      <c r="AOJ618"/>
      <c r="AOK618"/>
      <c r="AOL618"/>
      <c r="AOM618"/>
      <c r="AON618"/>
      <c r="AOO618"/>
      <c r="AOP618"/>
      <c r="AOQ618"/>
      <c r="AOR618"/>
      <c r="AOS618"/>
      <c r="AOT618"/>
      <c r="AOU618"/>
      <c r="AOV618"/>
      <c r="AOW618"/>
      <c r="AOX618"/>
      <c r="AOY618"/>
      <c r="AOZ618"/>
      <c r="APA618"/>
      <c r="APB618"/>
      <c r="APC618"/>
      <c r="APD618"/>
      <c r="APE618"/>
      <c r="APF618"/>
      <c r="APG618"/>
      <c r="APH618"/>
      <c r="API618"/>
      <c r="APJ618"/>
      <c r="APK618"/>
      <c r="APL618"/>
      <c r="APM618"/>
      <c r="APN618"/>
      <c r="APO618"/>
      <c r="APP618"/>
      <c r="APQ618"/>
      <c r="APR618"/>
      <c r="APS618"/>
      <c r="APT618"/>
      <c r="APU618"/>
      <c r="APV618"/>
      <c r="APW618"/>
      <c r="APX618"/>
      <c r="APY618"/>
      <c r="APZ618"/>
      <c r="AQA618"/>
      <c r="AQB618"/>
      <c r="AQC618"/>
      <c r="AQD618"/>
      <c r="AQE618"/>
      <c r="AQF618"/>
      <c r="AQG618"/>
      <c r="AQH618"/>
      <c r="AQI618"/>
      <c r="AQJ618"/>
      <c r="AQK618"/>
      <c r="AQL618"/>
      <c r="AQM618"/>
      <c r="AQN618"/>
      <c r="AQO618"/>
      <c r="AQP618"/>
      <c r="AQQ618"/>
      <c r="AQR618"/>
      <c r="AQS618"/>
      <c r="AQT618"/>
      <c r="AQU618"/>
      <c r="AQV618"/>
      <c r="AQW618"/>
      <c r="AQX618"/>
      <c r="AQY618"/>
      <c r="AQZ618"/>
      <c r="ARA618"/>
      <c r="ARB618"/>
      <c r="ARC618"/>
      <c r="ARD618"/>
      <c r="ARE618"/>
      <c r="ARF618"/>
      <c r="ARG618"/>
      <c r="ARH618"/>
      <c r="ARI618"/>
      <c r="ARJ618"/>
      <c r="ARK618"/>
      <c r="ARL618"/>
      <c r="ARM618"/>
      <c r="ARN618"/>
      <c r="ARO618"/>
      <c r="ARP618"/>
      <c r="ARQ618"/>
      <c r="ARR618"/>
      <c r="ARS618"/>
      <c r="ART618"/>
      <c r="ARU618"/>
      <c r="ARV618"/>
      <c r="ARW618"/>
      <c r="ARX618"/>
      <c r="ARY618"/>
      <c r="ARZ618"/>
      <c r="ASA618"/>
      <c r="ASB618"/>
      <c r="ASC618"/>
      <c r="ASD618"/>
      <c r="ASE618"/>
      <c r="ASF618"/>
      <c r="ASG618"/>
      <c r="ASH618"/>
      <c r="ASI618"/>
      <c r="ASJ618"/>
      <c r="ASK618"/>
      <c r="ASL618"/>
      <c r="ASM618"/>
      <c r="ASN618"/>
      <c r="ASO618"/>
      <c r="ASP618"/>
      <c r="ASQ618"/>
      <c r="ASR618"/>
      <c r="ASS618"/>
      <c r="AST618"/>
      <c r="ASU618"/>
      <c r="ASV618"/>
      <c r="ASW618"/>
      <c r="ASX618"/>
      <c r="ASY618"/>
      <c r="ASZ618"/>
      <c r="ATA618"/>
      <c r="ATB618"/>
      <c r="ATC618"/>
      <c r="ATD618"/>
      <c r="ATE618"/>
      <c r="ATF618"/>
      <c r="ATG618"/>
      <c r="ATH618"/>
      <c r="ATI618"/>
      <c r="ATJ618"/>
      <c r="ATK618"/>
      <c r="ATL618"/>
      <c r="ATM618"/>
      <c r="ATN618"/>
      <c r="ATO618"/>
      <c r="ATP618"/>
      <c r="ATQ618"/>
      <c r="ATR618"/>
      <c r="ATS618"/>
      <c r="ATT618"/>
      <c r="ATU618"/>
      <c r="ATV618"/>
      <c r="ATW618"/>
      <c r="ATX618"/>
      <c r="ATY618"/>
      <c r="ATZ618"/>
      <c r="AUA618"/>
      <c r="AUB618"/>
      <c r="AUC618"/>
      <c r="AUD618"/>
      <c r="AUE618"/>
      <c r="AUF618"/>
      <c r="AUG618"/>
      <c r="AUH618"/>
      <c r="AUI618"/>
      <c r="AUJ618"/>
      <c r="AUK618"/>
      <c r="AUL618"/>
      <c r="AUM618"/>
      <c r="AUN618"/>
      <c r="AUO618"/>
      <c r="AUP618"/>
      <c r="AUQ618"/>
      <c r="AUR618"/>
      <c r="AUS618"/>
      <c r="AUT618"/>
      <c r="AUU618"/>
      <c r="AUV618"/>
      <c r="AUW618"/>
      <c r="AUX618"/>
      <c r="AUY618"/>
      <c r="AUZ618"/>
      <c r="AVA618"/>
      <c r="AVB618"/>
      <c r="AVC618"/>
      <c r="AVD618"/>
      <c r="AVE618"/>
      <c r="AVF618"/>
      <c r="AVG618"/>
      <c r="AVH618"/>
      <c r="AVI618"/>
      <c r="AVJ618"/>
      <c r="AVK618"/>
      <c r="AVL618"/>
      <c r="AVM618"/>
      <c r="AVN618"/>
      <c r="AVO618"/>
      <c r="AVP618"/>
      <c r="AVQ618"/>
      <c r="AVR618"/>
      <c r="AVS618"/>
      <c r="AVT618"/>
      <c r="AVU618"/>
      <c r="AVV618"/>
      <c r="AVW618"/>
      <c r="AVX618"/>
      <c r="AVY618"/>
      <c r="AVZ618"/>
      <c r="AWA618"/>
      <c r="AWB618"/>
      <c r="AWC618"/>
      <c r="AWD618"/>
      <c r="AWE618"/>
      <c r="AWF618"/>
      <c r="AWG618"/>
      <c r="AWH618"/>
      <c r="AWI618"/>
      <c r="AWJ618"/>
      <c r="AWK618"/>
      <c r="AWL618"/>
      <c r="AWM618"/>
      <c r="AWN618"/>
      <c r="AWO618"/>
      <c r="AWP618"/>
      <c r="AWQ618"/>
      <c r="AWR618"/>
      <c r="AWS618"/>
      <c r="AWT618"/>
      <c r="AWU618"/>
      <c r="AWV618"/>
      <c r="AWW618"/>
      <c r="AWX618"/>
      <c r="AWY618"/>
      <c r="AWZ618"/>
      <c r="AXA618"/>
      <c r="AXB618"/>
      <c r="AXC618"/>
      <c r="AXD618"/>
      <c r="AXE618"/>
      <c r="AXF618"/>
      <c r="AXG618"/>
      <c r="AXH618"/>
      <c r="AXI618"/>
      <c r="AXJ618"/>
      <c r="AXK618"/>
      <c r="AXL618"/>
      <c r="AXM618"/>
      <c r="AXN618"/>
      <c r="AXO618"/>
      <c r="AXP618"/>
      <c r="AXQ618"/>
      <c r="AXR618"/>
      <c r="AXS618"/>
      <c r="AXT618"/>
      <c r="AXU618"/>
      <c r="AXV618"/>
      <c r="AXW618"/>
      <c r="AXX618"/>
      <c r="AXY618"/>
      <c r="AXZ618"/>
      <c r="AYA618"/>
      <c r="AYB618"/>
      <c r="AYC618"/>
      <c r="AYD618"/>
      <c r="AYE618"/>
      <c r="AYF618"/>
      <c r="AYG618"/>
      <c r="AYH618"/>
      <c r="AYI618"/>
      <c r="AYJ618"/>
      <c r="AYK618"/>
      <c r="AYL618"/>
      <c r="AYM618"/>
      <c r="AYN618"/>
      <c r="AYO618"/>
      <c r="AYP618"/>
      <c r="AYQ618"/>
      <c r="AYR618"/>
      <c r="AYS618"/>
      <c r="AYT618"/>
      <c r="AYU618"/>
      <c r="AYV618"/>
      <c r="AYW618"/>
      <c r="AYX618"/>
      <c r="AYY618"/>
      <c r="AYZ618"/>
      <c r="AZA618"/>
      <c r="AZB618"/>
      <c r="AZC618"/>
      <c r="AZD618"/>
      <c r="AZE618"/>
      <c r="AZF618"/>
      <c r="AZG618"/>
      <c r="AZH618"/>
      <c r="AZI618"/>
      <c r="AZJ618"/>
      <c r="AZK618"/>
      <c r="AZL618"/>
      <c r="AZM618"/>
      <c r="AZN618"/>
      <c r="AZO618"/>
      <c r="AZP618"/>
      <c r="AZQ618"/>
      <c r="AZR618"/>
      <c r="AZS618"/>
      <c r="AZT618"/>
      <c r="AZU618"/>
      <c r="AZV618"/>
      <c r="AZW618"/>
      <c r="AZX618"/>
      <c r="AZY618"/>
      <c r="AZZ618"/>
      <c r="BAA618"/>
      <c r="BAB618"/>
      <c r="BAC618"/>
      <c r="BAD618"/>
      <c r="BAE618"/>
      <c r="BAF618"/>
      <c r="BAG618"/>
      <c r="BAH618"/>
      <c r="BAI618"/>
      <c r="BAJ618"/>
      <c r="BAK618"/>
      <c r="BAL618"/>
      <c r="BAM618"/>
      <c r="BAN618"/>
      <c r="BAO618"/>
      <c r="BAP618"/>
      <c r="BAQ618"/>
      <c r="BAR618"/>
      <c r="BAS618"/>
      <c r="BAT618"/>
      <c r="BAU618"/>
      <c r="BAV618"/>
      <c r="BAW618"/>
      <c r="BAX618"/>
      <c r="BAY618"/>
      <c r="BAZ618"/>
      <c r="BBA618"/>
      <c r="BBB618"/>
      <c r="BBC618"/>
      <c r="BBD618"/>
      <c r="BBE618"/>
      <c r="BBF618"/>
      <c r="BBG618"/>
      <c r="BBH618"/>
      <c r="BBI618"/>
      <c r="BBJ618"/>
      <c r="BBK618"/>
      <c r="BBL618"/>
      <c r="BBM618"/>
      <c r="BBN618"/>
      <c r="BBO618"/>
      <c r="BBP618"/>
      <c r="BBQ618"/>
      <c r="BBR618"/>
      <c r="BBS618"/>
      <c r="BBT618"/>
      <c r="BBU618"/>
      <c r="BBV618"/>
      <c r="BBW618"/>
      <c r="BBX618"/>
      <c r="BBY618"/>
      <c r="BBZ618"/>
      <c r="BCA618"/>
      <c r="BCB618"/>
      <c r="BCC618"/>
      <c r="BCD618"/>
      <c r="BCE618"/>
      <c r="BCF618"/>
      <c r="BCG618"/>
      <c r="BCH618"/>
      <c r="BCI618"/>
      <c r="BCJ618"/>
      <c r="BCK618"/>
      <c r="BCL618"/>
      <c r="BCM618"/>
      <c r="BCN618"/>
      <c r="BCO618"/>
      <c r="BCP618"/>
      <c r="BCQ618"/>
      <c r="BCR618"/>
      <c r="BCS618"/>
      <c r="BCT618"/>
      <c r="BCU618"/>
      <c r="BCV618"/>
      <c r="BCW618"/>
      <c r="BCX618"/>
      <c r="BCY618"/>
      <c r="BCZ618"/>
      <c r="BDA618"/>
      <c r="BDB618"/>
      <c r="BDC618"/>
      <c r="BDD618"/>
      <c r="BDE618"/>
      <c r="BDF618"/>
      <c r="BDG618"/>
      <c r="BDH618"/>
      <c r="BDI618"/>
      <c r="BDJ618"/>
      <c r="BDK618"/>
      <c r="BDL618"/>
      <c r="BDM618"/>
      <c r="BDN618"/>
      <c r="BDO618"/>
      <c r="BDP618"/>
      <c r="BDQ618"/>
      <c r="BDR618"/>
      <c r="BDS618"/>
      <c r="BDT618"/>
      <c r="BDU618"/>
      <c r="BDV618"/>
      <c r="BDW618"/>
      <c r="BDX618"/>
      <c r="BDY618"/>
      <c r="BDZ618"/>
      <c r="BEA618"/>
      <c r="BEB618"/>
      <c r="BEC618"/>
      <c r="BED618"/>
      <c r="BEE618"/>
      <c r="BEF618"/>
      <c r="BEG618"/>
      <c r="BEH618"/>
      <c r="BEI618"/>
      <c r="BEJ618"/>
      <c r="BEK618"/>
      <c r="BEL618"/>
      <c r="BEM618"/>
      <c r="BEN618"/>
      <c r="BEO618"/>
      <c r="BEP618"/>
      <c r="BEQ618"/>
      <c r="BER618"/>
      <c r="BES618"/>
      <c r="BET618"/>
      <c r="BEU618"/>
      <c r="BEV618"/>
      <c r="BEW618"/>
      <c r="BEX618"/>
      <c r="BEY618"/>
      <c r="BEZ618"/>
      <c r="BFA618"/>
      <c r="BFB618"/>
      <c r="BFC618"/>
      <c r="BFD618"/>
      <c r="BFE618"/>
      <c r="BFF618"/>
      <c r="BFG618"/>
      <c r="BFH618"/>
      <c r="BFI618"/>
      <c r="BFJ618"/>
      <c r="BFK618"/>
      <c r="BFL618"/>
      <c r="BFM618"/>
      <c r="BFN618"/>
      <c r="BFO618"/>
      <c r="BFP618"/>
      <c r="BFQ618"/>
      <c r="BFR618"/>
      <c r="BFS618"/>
      <c r="BFT618"/>
      <c r="BFU618"/>
      <c r="BFV618"/>
      <c r="BFW618"/>
      <c r="BFX618"/>
      <c r="BFY618"/>
      <c r="BFZ618"/>
      <c r="BGA618"/>
      <c r="BGB618"/>
      <c r="BGC618"/>
      <c r="BGD618"/>
      <c r="BGE618"/>
      <c r="BGF618"/>
      <c r="BGG618"/>
      <c r="BGH618"/>
      <c r="BGI618"/>
      <c r="BGJ618"/>
      <c r="BGK618"/>
      <c r="BGL618"/>
      <c r="BGM618"/>
      <c r="BGN618"/>
      <c r="BGO618"/>
      <c r="BGP618"/>
      <c r="BGQ618"/>
      <c r="BGR618"/>
      <c r="BGS618"/>
      <c r="BGT618"/>
      <c r="BGU618"/>
      <c r="BGV618"/>
      <c r="BGW618"/>
      <c r="BGX618"/>
      <c r="BGY618"/>
      <c r="BGZ618"/>
      <c r="BHA618"/>
      <c r="BHB618"/>
      <c r="BHC618"/>
      <c r="BHD618"/>
      <c r="BHE618"/>
      <c r="BHF618"/>
      <c r="BHG618"/>
      <c r="BHH618"/>
      <c r="BHI618"/>
      <c r="BHJ618"/>
      <c r="BHK618"/>
      <c r="BHL618"/>
      <c r="BHM618"/>
      <c r="BHN618"/>
      <c r="BHO618"/>
      <c r="BHP618"/>
      <c r="BHQ618"/>
      <c r="BHR618"/>
      <c r="BHS618"/>
      <c r="BHT618"/>
      <c r="BHU618"/>
      <c r="BHV618"/>
      <c r="BHW618"/>
      <c r="BHX618"/>
      <c r="BHY618"/>
      <c r="BHZ618"/>
      <c r="BIA618"/>
      <c r="BIB618"/>
      <c r="BIC618"/>
      <c r="BID618"/>
      <c r="BIE618"/>
      <c r="BIF618"/>
      <c r="BIG618"/>
      <c r="BIH618"/>
      <c r="BII618"/>
      <c r="BIJ618"/>
      <c r="BIK618"/>
      <c r="BIL618"/>
      <c r="BIM618"/>
      <c r="BIN618"/>
      <c r="BIO618"/>
      <c r="BIP618"/>
      <c r="BIQ618"/>
      <c r="BIR618"/>
      <c r="BIS618"/>
      <c r="BIT618"/>
      <c r="BIU618"/>
      <c r="BIV618"/>
      <c r="BIW618"/>
      <c r="BIX618"/>
      <c r="BIY618"/>
      <c r="BIZ618"/>
      <c r="BJA618"/>
      <c r="BJB618"/>
      <c r="BJC618"/>
      <c r="BJD618"/>
      <c r="BJE618"/>
      <c r="BJF618"/>
      <c r="BJG618"/>
      <c r="BJH618"/>
      <c r="BJI618"/>
      <c r="BJJ618"/>
      <c r="BJK618"/>
      <c r="BJL618"/>
      <c r="BJM618"/>
      <c r="BJN618"/>
      <c r="BJO618"/>
      <c r="BJP618"/>
      <c r="BJQ618"/>
      <c r="BJR618"/>
      <c r="BJS618"/>
      <c r="BJT618"/>
      <c r="BJU618"/>
      <c r="BJV618"/>
      <c r="BJW618"/>
      <c r="BJX618"/>
      <c r="BJY618"/>
      <c r="BJZ618"/>
      <c r="BKA618"/>
      <c r="BKB618"/>
      <c r="BKC618"/>
      <c r="BKD618"/>
      <c r="BKE618"/>
      <c r="BKF618"/>
      <c r="BKG618"/>
      <c r="BKH618"/>
      <c r="BKI618"/>
      <c r="BKJ618"/>
      <c r="BKK618"/>
      <c r="BKL618"/>
      <c r="BKM618"/>
      <c r="BKN618"/>
      <c r="BKO618"/>
      <c r="BKP618"/>
      <c r="BKQ618"/>
      <c r="BKR618"/>
      <c r="BKS618"/>
      <c r="BKT618"/>
      <c r="BKU618"/>
      <c r="BKV618"/>
      <c r="BKW618"/>
      <c r="BKX618"/>
      <c r="BKY618"/>
      <c r="BKZ618"/>
      <c r="BLA618"/>
      <c r="BLB618"/>
      <c r="BLC618"/>
      <c r="BLD618"/>
      <c r="BLE618"/>
      <c r="BLF618"/>
      <c r="BLG618"/>
      <c r="BLH618"/>
      <c r="BLI618"/>
      <c r="BLJ618"/>
      <c r="BLK618"/>
      <c r="BLL618"/>
      <c r="BLM618"/>
    </row>
    <row r="619" spans="1:1677" s="6" customFormat="1" x14ac:dyDescent="0.25">
      <c r="A619" s="26"/>
      <c r="B619" s="26"/>
      <c r="C619" s="26"/>
      <c r="D619" s="26"/>
      <c r="E619" s="26"/>
      <c r="F619" s="7"/>
      <c r="G619" s="26"/>
      <c r="H619" s="7"/>
      <c r="I619" s="7"/>
      <c r="J619" s="56"/>
      <c r="K619" s="56"/>
      <c r="L619" s="56"/>
      <c r="M619" s="26"/>
      <c r="N619" s="26"/>
      <c r="O619" s="26"/>
      <c r="P619" s="26"/>
      <c r="Q619" s="26"/>
      <c r="R619" s="26"/>
      <c r="S619" s="47"/>
      <c r="T619" s="7"/>
      <c r="U619" s="7"/>
      <c r="V619" s="7"/>
      <c r="W619" s="7"/>
      <c r="X619" s="7"/>
      <c r="Y619" s="7"/>
      <c r="Z619" s="56"/>
      <c r="AA619" s="7"/>
      <c r="AB619" s="7"/>
      <c r="AC619" s="29"/>
      <c r="AD619" s="47"/>
      <c r="AE619" s="47"/>
      <c r="AF619" s="23"/>
      <c r="AG619" s="26"/>
      <c r="AH619" s="29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  <c r="AML619"/>
      <c r="AMM619"/>
      <c r="AMN619"/>
      <c r="AMO619"/>
      <c r="AMP619"/>
      <c r="AMQ619"/>
      <c r="AMR619"/>
      <c r="AMS619"/>
      <c r="AMT619"/>
      <c r="AMU619"/>
      <c r="AMV619"/>
      <c r="AMW619"/>
      <c r="AMX619"/>
      <c r="AMY619"/>
      <c r="AMZ619"/>
      <c r="ANA619"/>
      <c r="ANB619"/>
      <c r="ANC619"/>
      <c r="AND619"/>
      <c r="ANE619"/>
      <c r="ANF619"/>
      <c r="ANG619"/>
      <c r="ANH619"/>
      <c r="ANI619"/>
      <c r="ANJ619"/>
      <c r="ANK619"/>
      <c r="ANL619"/>
      <c r="ANM619"/>
      <c r="ANN619"/>
      <c r="ANO619"/>
      <c r="ANP619"/>
      <c r="ANQ619"/>
      <c r="ANR619"/>
      <c r="ANS619"/>
      <c r="ANT619"/>
      <c r="ANU619"/>
      <c r="ANV619"/>
      <c r="ANW619"/>
      <c r="ANX619"/>
      <c r="ANY619"/>
      <c r="ANZ619"/>
      <c r="AOA619"/>
      <c r="AOB619"/>
      <c r="AOC619"/>
      <c r="AOD619"/>
      <c r="AOE619"/>
      <c r="AOF619"/>
      <c r="AOG619"/>
      <c r="AOH619"/>
      <c r="AOI619"/>
      <c r="AOJ619"/>
      <c r="AOK619"/>
      <c r="AOL619"/>
      <c r="AOM619"/>
      <c r="AON619"/>
      <c r="AOO619"/>
      <c r="AOP619"/>
      <c r="AOQ619"/>
      <c r="AOR619"/>
      <c r="AOS619"/>
      <c r="AOT619"/>
      <c r="AOU619"/>
      <c r="AOV619"/>
      <c r="AOW619"/>
      <c r="AOX619"/>
      <c r="AOY619"/>
      <c r="AOZ619"/>
      <c r="APA619"/>
      <c r="APB619"/>
      <c r="APC619"/>
      <c r="APD619"/>
      <c r="APE619"/>
      <c r="APF619"/>
      <c r="APG619"/>
      <c r="APH619"/>
      <c r="API619"/>
      <c r="APJ619"/>
      <c r="APK619"/>
      <c r="APL619"/>
      <c r="APM619"/>
      <c r="APN619"/>
      <c r="APO619"/>
      <c r="APP619"/>
      <c r="APQ619"/>
      <c r="APR619"/>
      <c r="APS619"/>
      <c r="APT619"/>
      <c r="APU619"/>
      <c r="APV619"/>
      <c r="APW619"/>
      <c r="APX619"/>
      <c r="APY619"/>
      <c r="APZ619"/>
      <c r="AQA619"/>
      <c r="AQB619"/>
      <c r="AQC619"/>
      <c r="AQD619"/>
      <c r="AQE619"/>
      <c r="AQF619"/>
      <c r="AQG619"/>
      <c r="AQH619"/>
      <c r="AQI619"/>
      <c r="AQJ619"/>
      <c r="AQK619"/>
      <c r="AQL619"/>
      <c r="AQM619"/>
      <c r="AQN619"/>
      <c r="AQO619"/>
      <c r="AQP619"/>
      <c r="AQQ619"/>
      <c r="AQR619"/>
      <c r="AQS619"/>
      <c r="AQT619"/>
      <c r="AQU619"/>
      <c r="AQV619"/>
      <c r="AQW619"/>
      <c r="AQX619"/>
      <c r="AQY619"/>
      <c r="AQZ619"/>
      <c r="ARA619"/>
      <c r="ARB619"/>
      <c r="ARC619"/>
      <c r="ARD619"/>
      <c r="ARE619"/>
      <c r="ARF619"/>
      <c r="ARG619"/>
      <c r="ARH619"/>
      <c r="ARI619"/>
      <c r="ARJ619"/>
      <c r="ARK619"/>
      <c r="ARL619"/>
      <c r="ARM619"/>
      <c r="ARN619"/>
      <c r="ARO619"/>
      <c r="ARP619"/>
      <c r="ARQ619"/>
      <c r="ARR619"/>
      <c r="ARS619"/>
      <c r="ART619"/>
      <c r="ARU619"/>
      <c r="ARV619"/>
      <c r="ARW619"/>
      <c r="ARX619"/>
      <c r="ARY619"/>
      <c r="ARZ619"/>
      <c r="ASA619"/>
      <c r="ASB619"/>
      <c r="ASC619"/>
      <c r="ASD619"/>
      <c r="ASE619"/>
      <c r="ASF619"/>
      <c r="ASG619"/>
      <c r="ASH619"/>
      <c r="ASI619"/>
      <c r="ASJ619"/>
      <c r="ASK619"/>
      <c r="ASL619"/>
      <c r="ASM619"/>
      <c r="ASN619"/>
      <c r="ASO619"/>
      <c r="ASP619"/>
      <c r="ASQ619"/>
      <c r="ASR619"/>
      <c r="ASS619"/>
      <c r="AST619"/>
      <c r="ASU619"/>
      <c r="ASV619"/>
      <c r="ASW619"/>
      <c r="ASX619"/>
      <c r="ASY619"/>
      <c r="ASZ619"/>
      <c r="ATA619"/>
      <c r="ATB619"/>
      <c r="ATC619"/>
      <c r="ATD619"/>
      <c r="ATE619"/>
      <c r="ATF619"/>
      <c r="ATG619"/>
      <c r="ATH619"/>
      <c r="ATI619"/>
      <c r="ATJ619"/>
      <c r="ATK619"/>
      <c r="ATL619"/>
      <c r="ATM619"/>
      <c r="ATN619"/>
      <c r="ATO619"/>
      <c r="ATP619"/>
      <c r="ATQ619"/>
      <c r="ATR619"/>
      <c r="ATS619"/>
      <c r="ATT619"/>
      <c r="ATU619"/>
      <c r="ATV619"/>
      <c r="ATW619"/>
      <c r="ATX619"/>
      <c r="ATY619"/>
      <c r="ATZ619"/>
      <c r="AUA619"/>
      <c r="AUB619"/>
      <c r="AUC619"/>
      <c r="AUD619"/>
      <c r="AUE619"/>
      <c r="AUF619"/>
      <c r="AUG619"/>
      <c r="AUH619"/>
      <c r="AUI619"/>
      <c r="AUJ619"/>
      <c r="AUK619"/>
      <c r="AUL619"/>
      <c r="AUM619"/>
      <c r="AUN619"/>
      <c r="AUO619"/>
      <c r="AUP619"/>
      <c r="AUQ619"/>
      <c r="AUR619"/>
      <c r="AUS619"/>
      <c r="AUT619"/>
      <c r="AUU619"/>
      <c r="AUV619"/>
      <c r="AUW619"/>
      <c r="AUX619"/>
      <c r="AUY619"/>
      <c r="AUZ619"/>
      <c r="AVA619"/>
      <c r="AVB619"/>
      <c r="AVC619"/>
      <c r="AVD619"/>
      <c r="AVE619"/>
      <c r="AVF619"/>
      <c r="AVG619"/>
      <c r="AVH619"/>
      <c r="AVI619"/>
      <c r="AVJ619"/>
      <c r="AVK619"/>
      <c r="AVL619"/>
      <c r="AVM619"/>
      <c r="AVN619"/>
      <c r="AVO619"/>
      <c r="AVP619"/>
      <c r="AVQ619"/>
      <c r="AVR619"/>
      <c r="AVS619"/>
      <c r="AVT619"/>
      <c r="AVU619"/>
      <c r="AVV619"/>
      <c r="AVW619"/>
      <c r="AVX619"/>
      <c r="AVY619"/>
      <c r="AVZ619"/>
      <c r="AWA619"/>
      <c r="AWB619"/>
      <c r="AWC619"/>
      <c r="AWD619"/>
      <c r="AWE619"/>
      <c r="AWF619"/>
      <c r="AWG619"/>
      <c r="AWH619"/>
      <c r="AWI619"/>
      <c r="AWJ619"/>
      <c r="AWK619"/>
      <c r="AWL619"/>
      <c r="AWM619"/>
      <c r="AWN619"/>
      <c r="AWO619"/>
      <c r="AWP619"/>
      <c r="AWQ619"/>
      <c r="AWR619"/>
      <c r="AWS619"/>
      <c r="AWT619"/>
      <c r="AWU619"/>
      <c r="AWV619"/>
      <c r="AWW619"/>
      <c r="AWX619"/>
      <c r="AWY619"/>
      <c r="AWZ619"/>
      <c r="AXA619"/>
      <c r="AXB619"/>
      <c r="AXC619"/>
      <c r="AXD619"/>
      <c r="AXE619"/>
      <c r="AXF619"/>
      <c r="AXG619"/>
      <c r="AXH619"/>
      <c r="AXI619"/>
      <c r="AXJ619"/>
      <c r="AXK619"/>
      <c r="AXL619"/>
      <c r="AXM619"/>
      <c r="AXN619"/>
      <c r="AXO619"/>
      <c r="AXP619"/>
      <c r="AXQ619"/>
      <c r="AXR619"/>
      <c r="AXS619"/>
      <c r="AXT619"/>
      <c r="AXU619"/>
      <c r="AXV619"/>
      <c r="AXW619"/>
      <c r="AXX619"/>
      <c r="AXY619"/>
      <c r="AXZ619"/>
      <c r="AYA619"/>
      <c r="AYB619"/>
      <c r="AYC619"/>
      <c r="AYD619"/>
      <c r="AYE619"/>
      <c r="AYF619"/>
      <c r="AYG619"/>
      <c r="AYH619"/>
      <c r="AYI619"/>
      <c r="AYJ619"/>
      <c r="AYK619"/>
      <c r="AYL619"/>
      <c r="AYM619"/>
      <c r="AYN619"/>
      <c r="AYO619"/>
      <c r="AYP619"/>
      <c r="AYQ619"/>
      <c r="AYR619"/>
      <c r="AYS619"/>
      <c r="AYT619"/>
      <c r="AYU619"/>
      <c r="AYV619"/>
      <c r="AYW619"/>
      <c r="AYX619"/>
      <c r="AYY619"/>
      <c r="AYZ619"/>
      <c r="AZA619"/>
      <c r="AZB619"/>
      <c r="AZC619"/>
      <c r="AZD619"/>
      <c r="AZE619"/>
      <c r="AZF619"/>
      <c r="AZG619"/>
      <c r="AZH619"/>
      <c r="AZI619"/>
      <c r="AZJ619"/>
      <c r="AZK619"/>
      <c r="AZL619"/>
      <c r="AZM619"/>
      <c r="AZN619"/>
      <c r="AZO619"/>
      <c r="AZP619"/>
      <c r="AZQ619"/>
      <c r="AZR619"/>
      <c r="AZS619"/>
      <c r="AZT619"/>
      <c r="AZU619"/>
      <c r="AZV619"/>
      <c r="AZW619"/>
      <c r="AZX619"/>
      <c r="AZY619"/>
      <c r="AZZ619"/>
      <c r="BAA619"/>
      <c r="BAB619"/>
      <c r="BAC619"/>
      <c r="BAD619"/>
      <c r="BAE619"/>
      <c r="BAF619"/>
      <c r="BAG619"/>
      <c r="BAH619"/>
      <c r="BAI619"/>
      <c r="BAJ619"/>
      <c r="BAK619"/>
      <c r="BAL619"/>
      <c r="BAM619"/>
      <c r="BAN619"/>
      <c r="BAO619"/>
      <c r="BAP619"/>
      <c r="BAQ619"/>
      <c r="BAR619"/>
      <c r="BAS619"/>
      <c r="BAT619"/>
      <c r="BAU619"/>
      <c r="BAV619"/>
      <c r="BAW619"/>
      <c r="BAX619"/>
      <c r="BAY619"/>
      <c r="BAZ619"/>
      <c r="BBA619"/>
      <c r="BBB619"/>
      <c r="BBC619"/>
      <c r="BBD619"/>
      <c r="BBE619"/>
      <c r="BBF619"/>
      <c r="BBG619"/>
      <c r="BBH619"/>
      <c r="BBI619"/>
      <c r="BBJ619"/>
      <c r="BBK619"/>
      <c r="BBL619"/>
      <c r="BBM619"/>
      <c r="BBN619"/>
      <c r="BBO619"/>
      <c r="BBP619"/>
      <c r="BBQ619"/>
      <c r="BBR619"/>
      <c r="BBS619"/>
      <c r="BBT619"/>
      <c r="BBU619"/>
      <c r="BBV619"/>
      <c r="BBW619"/>
      <c r="BBX619"/>
      <c r="BBY619"/>
      <c r="BBZ619"/>
      <c r="BCA619"/>
      <c r="BCB619"/>
      <c r="BCC619"/>
      <c r="BCD619"/>
      <c r="BCE619"/>
      <c r="BCF619"/>
      <c r="BCG619"/>
      <c r="BCH619"/>
      <c r="BCI619"/>
      <c r="BCJ619"/>
      <c r="BCK619"/>
      <c r="BCL619"/>
      <c r="BCM619"/>
      <c r="BCN619"/>
      <c r="BCO619"/>
      <c r="BCP619"/>
      <c r="BCQ619"/>
      <c r="BCR619"/>
      <c r="BCS619"/>
      <c r="BCT619"/>
      <c r="BCU619"/>
      <c r="BCV619"/>
      <c r="BCW619"/>
      <c r="BCX619"/>
      <c r="BCY619"/>
      <c r="BCZ619"/>
      <c r="BDA619"/>
      <c r="BDB619"/>
      <c r="BDC619"/>
      <c r="BDD619"/>
      <c r="BDE619"/>
      <c r="BDF619"/>
      <c r="BDG619"/>
      <c r="BDH619"/>
      <c r="BDI619"/>
      <c r="BDJ619"/>
      <c r="BDK619"/>
      <c r="BDL619"/>
      <c r="BDM619"/>
      <c r="BDN619"/>
      <c r="BDO619"/>
      <c r="BDP619"/>
      <c r="BDQ619"/>
      <c r="BDR619"/>
      <c r="BDS619"/>
      <c r="BDT619"/>
      <c r="BDU619"/>
      <c r="BDV619"/>
      <c r="BDW619"/>
      <c r="BDX619"/>
      <c r="BDY619"/>
      <c r="BDZ619"/>
      <c r="BEA619"/>
      <c r="BEB619"/>
      <c r="BEC619"/>
      <c r="BED619"/>
      <c r="BEE619"/>
      <c r="BEF619"/>
      <c r="BEG619"/>
      <c r="BEH619"/>
      <c r="BEI619"/>
      <c r="BEJ619"/>
      <c r="BEK619"/>
      <c r="BEL619"/>
      <c r="BEM619"/>
      <c r="BEN619"/>
      <c r="BEO619"/>
      <c r="BEP619"/>
      <c r="BEQ619"/>
      <c r="BER619"/>
      <c r="BES619"/>
      <c r="BET619"/>
      <c r="BEU619"/>
      <c r="BEV619"/>
      <c r="BEW619"/>
      <c r="BEX619"/>
      <c r="BEY619"/>
      <c r="BEZ619"/>
      <c r="BFA619"/>
      <c r="BFB619"/>
      <c r="BFC619"/>
      <c r="BFD619"/>
      <c r="BFE619"/>
      <c r="BFF619"/>
      <c r="BFG619"/>
      <c r="BFH619"/>
      <c r="BFI619"/>
      <c r="BFJ619"/>
      <c r="BFK619"/>
      <c r="BFL619"/>
      <c r="BFM619"/>
      <c r="BFN619"/>
      <c r="BFO619"/>
      <c r="BFP619"/>
      <c r="BFQ619"/>
      <c r="BFR619"/>
      <c r="BFS619"/>
      <c r="BFT619"/>
      <c r="BFU619"/>
      <c r="BFV619"/>
      <c r="BFW619"/>
      <c r="BFX619"/>
      <c r="BFY619"/>
      <c r="BFZ619"/>
      <c r="BGA619"/>
      <c r="BGB619"/>
      <c r="BGC619"/>
      <c r="BGD619"/>
      <c r="BGE619"/>
      <c r="BGF619"/>
      <c r="BGG619"/>
      <c r="BGH619"/>
      <c r="BGI619"/>
      <c r="BGJ619"/>
      <c r="BGK619"/>
      <c r="BGL619"/>
      <c r="BGM619"/>
      <c r="BGN619"/>
      <c r="BGO619"/>
      <c r="BGP619"/>
      <c r="BGQ619"/>
      <c r="BGR619"/>
      <c r="BGS619"/>
      <c r="BGT619"/>
      <c r="BGU619"/>
      <c r="BGV619"/>
      <c r="BGW619"/>
      <c r="BGX619"/>
      <c r="BGY619"/>
      <c r="BGZ619"/>
      <c r="BHA619"/>
      <c r="BHB619"/>
      <c r="BHC619"/>
      <c r="BHD619"/>
      <c r="BHE619"/>
      <c r="BHF619"/>
      <c r="BHG619"/>
      <c r="BHH619"/>
      <c r="BHI619"/>
      <c r="BHJ619"/>
      <c r="BHK619"/>
      <c r="BHL619"/>
      <c r="BHM619"/>
      <c r="BHN619"/>
      <c r="BHO619"/>
      <c r="BHP619"/>
      <c r="BHQ619"/>
      <c r="BHR619"/>
      <c r="BHS619"/>
      <c r="BHT619"/>
      <c r="BHU619"/>
      <c r="BHV619"/>
      <c r="BHW619"/>
      <c r="BHX619"/>
      <c r="BHY619"/>
      <c r="BHZ619"/>
      <c r="BIA619"/>
      <c r="BIB619"/>
      <c r="BIC619"/>
      <c r="BID619"/>
      <c r="BIE619"/>
      <c r="BIF619"/>
      <c r="BIG619"/>
      <c r="BIH619"/>
      <c r="BII619"/>
      <c r="BIJ619"/>
      <c r="BIK619"/>
      <c r="BIL619"/>
      <c r="BIM619"/>
      <c r="BIN619"/>
      <c r="BIO619"/>
      <c r="BIP619"/>
      <c r="BIQ619"/>
      <c r="BIR619"/>
      <c r="BIS619"/>
      <c r="BIT619"/>
      <c r="BIU619"/>
      <c r="BIV619"/>
      <c r="BIW619"/>
      <c r="BIX619"/>
      <c r="BIY619"/>
      <c r="BIZ619"/>
      <c r="BJA619"/>
      <c r="BJB619"/>
      <c r="BJC619"/>
      <c r="BJD619"/>
      <c r="BJE619"/>
      <c r="BJF619"/>
      <c r="BJG619"/>
      <c r="BJH619"/>
      <c r="BJI619"/>
      <c r="BJJ619"/>
      <c r="BJK619"/>
      <c r="BJL619"/>
      <c r="BJM619"/>
      <c r="BJN619"/>
      <c r="BJO619"/>
      <c r="BJP619"/>
      <c r="BJQ619"/>
      <c r="BJR619"/>
      <c r="BJS619"/>
      <c r="BJT619"/>
      <c r="BJU619"/>
      <c r="BJV619"/>
      <c r="BJW619"/>
      <c r="BJX619"/>
      <c r="BJY619"/>
      <c r="BJZ619"/>
      <c r="BKA619"/>
      <c r="BKB619"/>
      <c r="BKC619"/>
      <c r="BKD619"/>
      <c r="BKE619"/>
      <c r="BKF619"/>
      <c r="BKG619"/>
      <c r="BKH619"/>
      <c r="BKI619"/>
      <c r="BKJ619"/>
      <c r="BKK619"/>
      <c r="BKL619"/>
      <c r="BKM619"/>
      <c r="BKN619"/>
      <c r="BKO619"/>
      <c r="BKP619"/>
      <c r="BKQ619"/>
      <c r="BKR619"/>
      <c r="BKS619"/>
      <c r="BKT619"/>
      <c r="BKU619"/>
      <c r="BKV619"/>
      <c r="BKW619"/>
      <c r="BKX619"/>
      <c r="BKY619"/>
      <c r="BKZ619"/>
      <c r="BLA619"/>
      <c r="BLB619"/>
      <c r="BLC619"/>
      <c r="BLD619"/>
      <c r="BLE619"/>
      <c r="BLF619"/>
      <c r="BLG619"/>
      <c r="BLH619"/>
      <c r="BLI619"/>
      <c r="BLJ619"/>
      <c r="BLK619"/>
      <c r="BLL619"/>
      <c r="BLM619"/>
    </row>
    <row r="620" spans="1:1677" s="6" customFormat="1" x14ac:dyDescent="0.25">
      <c r="A620" s="26"/>
      <c r="B620" s="26"/>
      <c r="C620" s="26"/>
      <c r="D620" s="26"/>
      <c r="E620" s="26"/>
      <c r="F620" s="7"/>
      <c r="G620" s="26"/>
      <c r="H620" s="7"/>
      <c r="I620" s="7"/>
      <c r="J620" s="56"/>
      <c r="K620" s="56"/>
      <c r="L620" s="56"/>
      <c r="M620" s="26"/>
      <c r="N620" s="26"/>
      <c r="O620" s="26"/>
      <c r="P620" s="26"/>
      <c r="Q620" s="26"/>
      <c r="R620" s="26"/>
      <c r="S620" s="47"/>
      <c r="T620" s="7"/>
      <c r="U620" s="7"/>
      <c r="V620" s="7"/>
      <c r="W620" s="7"/>
      <c r="X620" s="7"/>
      <c r="Y620" s="7"/>
      <c r="Z620" s="56"/>
      <c r="AA620" s="7"/>
      <c r="AB620" s="7"/>
      <c r="AC620" s="29"/>
      <c r="AD620" s="47"/>
      <c r="AE620" s="47"/>
      <c r="AF620" s="23"/>
      <c r="AG620" s="26"/>
      <c r="AH620" s="29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  <c r="AML620"/>
      <c r="AMM620"/>
      <c r="AMN620"/>
      <c r="AMO620"/>
      <c r="AMP620"/>
      <c r="AMQ620"/>
      <c r="AMR620"/>
      <c r="AMS620"/>
      <c r="AMT620"/>
      <c r="AMU620"/>
      <c r="AMV620"/>
      <c r="AMW620"/>
      <c r="AMX620"/>
      <c r="AMY620"/>
      <c r="AMZ620"/>
      <c r="ANA620"/>
      <c r="ANB620"/>
      <c r="ANC620"/>
      <c r="AND620"/>
      <c r="ANE620"/>
      <c r="ANF620"/>
      <c r="ANG620"/>
      <c r="ANH620"/>
      <c r="ANI620"/>
      <c r="ANJ620"/>
      <c r="ANK620"/>
      <c r="ANL620"/>
      <c r="ANM620"/>
      <c r="ANN620"/>
      <c r="ANO620"/>
      <c r="ANP620"/>
      <c r="ANQ620"/>
      <c r="ANR620"/>
      <c r="ANS620"/>
      <c r="ANT620"/>
      <c r="ANU620"/>
      <c r="ANV620"/>
      <c r="ANW620"/>
      <c r="ANX620"/>
      <c r="ANY620"/>
      <c r="ANZ620"/>
      <c r="AOA620"/>
      <c r="AOB620"/>
      <c r="AOC620"/>
      <c r="AOD620"/>
      <c r="AOE620"/>
      <c r="AOF620"/>
      <c r="AOG620"/>
      <c r="AOH620"/>
      <c r="AOI620"/>
      <c r="AOJ620"/>
      <c r="AOK620"/>
      <c r="AOL620"/>
      <c r="AOM620"/>
      <c r="AON620"/>
      <c r="AOO620"/>
      <c r="AOP620"/>
      <c r="AOQ620"/>
      <c r="AOR620"/>
      <c r="AOS620"/>
      <c r="AOT620"/>
      <c r="AOU620"/>
      <c r="AOV620"/>
      <c r="AOW620"/>
      <c r="AOX620"/>
      <c r="AOY620"/>
      <c r="AOZ620"/>
      <c r="APA620"/>
      <c r="APB620"/>
      <c r="APC620"/>
      <c r="APD620"/>
      <c r="APE620"/>
      <c r="APF620"/>
      <c r="APG620"/>
      <c r="APH620"/>
      <c r="API620"/>
      <c r="APJ620"/>
      <c r="APK620"/>
      <c r="APL620"/>
      <c r="APM620"/>
      <c r="APN620"/>
      <c r="APO620"/>
      <c r="APP620"/>
      <c r="APQ620"/>
      <c r="APR620"/>
      <c r="APS620"/>
      <c r="APT620"/>
      <c r="APU620"/>
      <c r="APV620"/>
      <c r="APW620"/>
      <c r="APX620"/>
      <c r="APY620"/>
      <c r="APZ620"/>
      <c r="AQA620"/>
      <c r="AQB620"/>
      <c r="AQC620"/>
      <c r="AQD620"/>
      <c r="AQE620"/>
      <c r="AQF620"/>
      <c r="AQG620"/>
      <c r="AQH620"/>
      <c r="AQI620"/>
      <c r="AQJ620"/>
      <c r="AQK620"/>
      <c r="AQL620"/>
      <c r="AQM620"/>
      <c r="AQN620"/>
      <c r="AQO620"/>
      <c r="AQP620"/>
      <c r="AQQ620"/>
      <c r="AQR620"/>
      <c r="AQS620"/>
      <c r="AQT620"/>
      <c r="AQU620"/>
      <c r="AQV620"/>
      <c r="AQW620"/>
      <c r="AQX620"/>
      <c r="AQY620"/>
      <c r="AQZ620"/>
      <c r="ARA620"/>
      <c r="ARB620"/>
      <c r="ARC620"/>
      <c r="ARD620"/>
      <c r="ARE620"/>
      <c r="ARF620"/>
      <c r="ARG620"/>
      <c r="ARH620"/>
      <c r="ARI620"/>
      <c r="ARJ620"/>
      <c r="ARK620"/>
      <c r="ARL620"/>
      <c r="ARM620"/>
      <c r="ARN620"/>
      <c r="ARO620"/>
      <c r="ARP620"/>
      <c r="ARQ620"/>
      <c r="ARR620"/>
      <c r="ARS620"/>
      <c r="ART620"/>
      <c r="ARU620"/>
      <c r="ARV620"/>
      <c r="ARW620"/>
      <c r="ARX620"/>
      <c r="ARY620"/>
      <c r="ARZ620"/>
      <c r="ASA620"/>
      <c r="ASB620"/>
      <c r="ASC620"/>
      <c r="ASD620"/>
      <c r="ASE620"/>
      <c r="ASF620"/>
      <c r="ASG620"/>
      <c r="ASH620"/>
      <c r="ASI620"/>
      <c r="ASJ620"/>
      <c r="ASK620"/>
      <c r="ASL620"/>
      <c r="ASM620"/>
      <c r="ASN620"/>
      <c r="ASO620"/>
      <c r="ASP620"/>
      <c r="ASQ620"/>
      <c r="ASR620"/>
      <c r="ASS620"/>
      <c r="AST620"/>
      <c r="ASU620"/>
      <c r="ASV620"/>
      <c r="ASW620"/>
      <c r="ASX620"/>
      <c r="ASY620"/>
      <c r="ASZ620"/>
      <c r="ATA620"/>
      <c r="ATB620"/>
      <c r="ATC620"/>
      <c r="ATD620"/>
      <c r="ATE620"/>
      <c r="ATF620"/>
      <c r="ATG620"/>
      <c r="ATH620"/>
      <c r="ATI620"/>
      <c r="ATJ620"/>
      <c r="ATK620"/>
      <c r="ATL620"/>
      <c r="ATM620"/>
      <c r="ATN620"/>
      <c r="ATO620"/>
      <c r="ATP620"/>
      <c r="ATQ620"/>
      <c r="ATR620"/>
      <c r="ATS620"/>
      <c r="ATT620"/>
      <c r="ATU620"/>
      <c r="ATV620"/>
      <c r="ATW620"/>
      <c r="ATX620"/>
      <c r="ATY620"/>
      <c r="ATZ620"/>
      <c r="AUA620"/>
      <c r="AUB620"/>
      <c r="AUC620"/>
      <c r="AUD620"/>
      <c r="AUE620"/>
      <c r="AUF620"/>
      <c r="AUG620"/>
      <c r="AUH620"/>
      <c r="AUI620"/>
      <c r="AUJ620"/>
      <c r="AUK620"/>
      <c r="AUL620"/>
      <c r="AUM620"/>
      <c r="AUN620"/>
      <c r="AUO620"/>
      <c r="AUP620"/>
      <c r="AUQ620"/>
      <c r="AUR620"/>
      <c r="AUS620"/>
      <c r="AUT620"/>
      <c r="AUU620"/>
      <c r="AUV620"/>
      <c r="AUW620"/>
      <c r="AUX620"/>
      <c r="AUY620"/>
      <c r="AUZ620"/>
      <c r="AVA620"/>
      <c r="AVB620"/>
      <c r="AVC620"/>
      <c r="AVD620"/>
      <c r="AVE620"/>
      <c r="AVF620"/>
      <c r="AVG620"/>
      <c r="AVH620"/>
      <c r="AVI620"/>
      <c r="AVJ620"/>
      <c r="AVK620"/>
      <c r="AVL620"/>
      <c r="AVM620"/>
      <c r="AVN620"/>
      <c r="AVO620"/>
      <c r="AVP620"/>
      <c r="AVQ620"/>
      <c r="AVR620"/>
      <c r="AVS620"/>
      <c r="AVT620"/>
      <c r="AVU620"/>
      <c r="AVV620"/>
      <c r="AVW620"/>
      <c r="AVX620"/>
      <c r="AVY620"/>
      <c r="AVZ620"/>
      <c r="AWA620"/>
      <c r="AWB620"/>
      <c r="AWC620"/>
      <c r="AWD620"/>
      <c r="AWE620"/>
      <c r="AWF620"/>
      <c r="AWG620"/>
      <c r="AWH620"/>
      <c r="AWI620"/>
      <c r="AWJ620"/>
      <c r="AWK620"/>
      <c r="AWL620"/>
      <c r="AWM620"/>
      <c r="AWN620"/>
      <c r="AWO620"/>
      <c r="AWP620"/>
      <c r="AWQ620"/>
      <c r="AWR620"/>
      <c r="AWS620"/>
      <c r="AWT620"/>
      <c r="AWU620"/>
      <c r="AWV620"/>
      <c r="AWW620"/>
      <c r="AWX620"/>
      <c r="AWY620"/>
      <c r="AWZ620"/>
      <c r="AXA620"/>
      <c r="AXB620"/>
      <c r="AXC620"/>
      <c r="AXD620"/>
      <c r="AXE620"/>
      <c r="AXF620"/>
      <c r="AXG620"/>
      <c r="AXH620"/>
      <c r="AXI620"/>
      <c r="AXJ620"/>
      <c r="AXK620"/>
      <c r="AXL620"/>
      <c r="AXM620"/>
      <c r="AXN620"/>
      <c r="AXO620"/>
      <c r="AXP620"/>
      <c r="AXQ620"/>
      <c r="AXR620"/>
      <c r="AXS620"/>
      <c r="AXT620"/>
      <c r="AXU620"/>
      <c r="AXV620"/>
      <c r="AXW620"/>
      <c r="AXX620"/>
      <c r="AXY620"/>
      <c r="AXZ620"/>
      <c r="AYA620"/>
      <c r="AYB620"/>
      <c r="AYC620"/>
      <c r="AYD620"/>
      <c r="AYE620"/>
      <c r="AYF620"/>
      <c r="AYG620"/>
      <c r="AYH620"/>
      <c r="AYI620"/>
      <c r="AYJ620"/>
      <c r="AYK620"/>
      <c r="AYL620"/>
      <c r="AYM620"/>
      <c r="AYN620"/>
      <c r="AYO620"/>
      <c r="AYP620"/>
      <c r="AYQ620"/>
      <c r="AYR620"/>
      <c r="AYS620"/>
      <c r="AYT620"/>
      <c r="AYU620"/>
      <c r="AYV620"/>
      <c r="AYW620"/>
      <c r="AYX620"/>
      <c r="AYY620"/>
      <c r="AYZ620"/>
      <c r="AZA620"/>
      <c r="AZB620"/>
      <c r="AZC620"/>
      <c r="AZD620"/>
      <c r="AZE620"/>
      <c r="AZF620"/>
      <c r="AZG620"/>
      <c r="AZH620"/>
      <c r="AZI620"/>
      <c r="AZJ620"/>
      <c r="AZK620"/>
      <c r="AZL620"/>
      <c r="AZM620"/>
      <c r="AZN620"/>
      <c r="AZO620"/>
      <c r="AZP620"/>
      <c r="AZQ620"/>
      <c r="AZR620"/>
      <c r="AZS620"/>
      <c r="AZT620"/>
      <c r="AZU620"/>
      <c r="AZV620"/>
      <c r="AZW620"/>
      <c r="AZX620"/>
      <c r="AZY620"/>
      <c r="AZZ620"/>
      <c r="BAA620"/>
      <c r="BAB620"/>
      <c r="BAC620"/>
      <c r="BAD620"/>
      <c r="BAE620"/>
      <c r="BAF620"/>
      <c r="BAG620"/>
      <c r="BAH620"/>
      <c r="BAI620"/>
      <c r="BAJ620"/>
      <c r="BAK620"/>
      <c r="BAL620"/>
      <c r="BAM620"/>
      <c r="BAN620"/>
      <c r="BAO620"/>
      <c r="BAP620"/>
      <c r="BAQ620"/>
      <c r="BAR620"/>
      <c r="BAS620"/>
      <c r="BAT620"/>
      <c r="BAU620"/>
      <c r="BAV620"/>
      <c r="BAW620"/>
      <c r="BAX620"/>
      <c r="BAY620"/>
      <c r="BAZ620"/>
      <c r="BBA620"/>
      <c r="BBB620"/>
      <c r="BBC620"/>
      <c r="BBD620"/>
      <c r="BBE620"/>
      <c r="BBF620"/>
      <c r="BBG620"/>
      <c r="BBH620"/>
      <c r="BBI620"/>
      <c r="BBJ620"/>
      <c r="BBK620"/>
      <c r="BBL620"/>
      <c r="BBM620"/>
      <c r="BBN620"/>
      <c r="BBO620"/>
      <c r="BBP620"/>
      <c r="BBQ620"/>
      <c r="BBR620"/>
      <c r="BBS620"/>
      <c r="BBT620"/>
      <c r="BBU620"/>
      <c r="BBV620"/>
      <c r="BBW620"/>
      <c r="BBX620"/>
      <c r="BBY620"/>
      <c r="BBZ620"/>
      <c r="BCA620"/>
      <c r="BCB620"/>
      <c r="BCC620"/>
      <c r="BCD620"/>
      <c r="BCE620"/>
      <c r="BCF620"/>
      <c r="BCG620"/>
      <c r="BCH620"/>
      <c r="BCI620"/>
      <c r="BCJ620"/>
      <c r="BCK620"/>
      <c r="BCL620"/>
      <c r="BCM620"/>
      <c r="BCN620"/>
      <c r="BCO620"/>
      <c r="BCP620"/>
      <c r="BCQ620"/>
      <c r="BCR620"/>
      <c r="BCS620"/>
      <c r="BCT620"/>
      <c r="BCU620"/>
      <c r="BCV620"/>
      <c r="BCW620"/>
      <c r="BCX620"/>
      <c r="BCY620"/>
      <c r="BCZ620"/>
      <c r="BDA620"/>
      <c r="BDB620"/>
      <c r="BDC620"/>
      <c r="BDD620"/>
      <c r="BDE620"/>
      <c r="BDF620"/>
      <c r="BDG620"/>
      <c r="BDH620"/>
      <c r="BDI620"/>
      <c r="BDJ620"/>
      <c r="BDK620"/>
      <c r="BDL620"/>
      <c r="BDM620"/>
      <c r="BDN620"/>
      <c r="BDO620"/>
      <c r="BDP620"/>
      <c r="BDQ620"/>
      <c r="BDR620"/>
      <c r="BDS620"/>
      <c r="BDT620"/>
      <c r="BDU620"/>
      <c r="BDV620"/>
      <c r="BDW620"/>
      <c r="BDX620"/>
      <c r="BDY620"/>
      <c r="BDZ620"/>
      <c r="BEA620"/>
      <c r="BEB620"/>
      <c r="BEC620"/>
      <c r="BED620"/>
      <c r="BEE620"/>
      <c r="BEF620"/>
      <c r="BEG620"/>
      <c r="BEH620"/>
      <c r="BEI620"/>
      <c r="BEJ620"/>
      <c r="BEK620"/>
      <c r="BEL620"/>
      <c r="BEM620"/>
      <c r="BEN620"/>
      <c r="BEO620"/>
      <c r="BEP620"/>
      <c r="BEQ620"/>
      <c r="BER620"/>
      <c r="BES620"/>
      <c r="BET620"/>
      <c r="BEU620"/>
      <c r="BEV620"/>
      <c r="BEW620"/>
      <c r="BEX620"/>
      <c r="BEY620"/>
      <c r="BEZ620"/>
      <c r="BFA620"/>
      <c r="BFB620"/>
      <c r="BFC620"/>
      <c r="BFD620"/>
      <c r="BFE620"/>
      <c r="BFF620"/>
      <c r="BFG620"/>
      <c r="BFH620"/>
      <c r="BFI620"/>
      <c r="BFJ620"/>
      <c r="BFK620"/>
      <c r="BFL620"/>
      <c r="BFM620"/>
      <c r="BFN620"/>
      <c r="BFO620"/>
      <c r="BFP620"/>
      <c r="BFQ620"/>
      <c r="BFR620"/>
      <c r="BFS620"/>
      <c r="BFT620"/>
      <c r="BFU620"/>
      <c r="BFV620"/>
      <c r="BFW620"/>
      <c r="BFX620"/>
      <c r="BFY620"/>
      <c r="BFZ620"/>
      <c r="BGA620"/>
      <c r="BGB620"/>
      <c r="BGC620"/>
      <c r="BGD620"/>
      <c r="BGE620"/>
      <c r="BGF620"/>
      <c r="BGG620"/>
      <c r="BGH620"/>
      <c r="BGI620"/>
      <c r="BGJ620"/>
      <c r="BGK620"/>
      <c r="BGL620"/>
      <c r="BGM620"/>
      <c r="BGN620"/>
      <c r="BGO620"/>
      <c r="BGP620"/>
      <c r="BGQ620"/>
      <c r="BGR620"/>
      <c r="BGS620"/>
      <c r="BGT620"/>
      <c r="BGU620"/>
      <c r="BGV620"/>
      <c r="BGW620"/>
      <c r="BGX620"/>
      <c r="BGY620"/>
      <c r="BGZ620"/>
      <c r="BHA620"/>
      <c r="BHB620"/>
      <c r="BHC620"/>
      <c r="BHD620"/>
      <c r="BHE620"/>
      <c r="BHF620"/>
      <c r="BHG620"/>
      <c r="BHH620"/>
      <c r="BHI620"/>
      <c r="BHJ620"/>
      <c r="BHK620"/>
      <c r="BHL620"/>
      <c r="BHM620"/>
      <c r="BHN620"/>
      <c r="BHO620"/>
      <c r="BHP620"/>
      <c r="BHQ620"/>
      <c r="BHR620"/>
      <c r="BHS620"/>
      <c r="BHT620"/>
      <c r="BHU620"/>
      <c r="BHV620"/>
      <c r="BHW620"/>
      <c r="BHX620"/>
      <c r="BHY620"/>
      <c r="BHZ620"/>
      <c r="BIA620"/>
      <c r="BIB620"/>
      <c r="BIC620"/>
      <c r="BID620"/>
      <c r="BIE620"/>
      <c r="BIF620"/>
      <c r="BIG620"/>
      <c r="BIH620"/>
      <c r="BII620"/>
      <c r="BIJ620"/>
      <c r="BIK620"/>
      <c r="BIL620"/>
      <c r="BIM620"/>
      <c r="BIN620"/>
      <c r="BIO620"/>
      <c r="BIP620"/>
      <c r="BIQ620"/>
      <c r="BIR620"/>
      <c r="BIS620"/>
      <c r="BIT620"/>
      <c r="BIU620"/>
      <c r="BIV620"/>
      <c r="BIW620"/>
      <c r="BIX620"/>
      <c r="BIY620"/>
      <c r="BIZ620"/>
      <c r="BJA620"/>
      <c r="BJB620"/>
      <c r="BJC620"/>
      <c r="BJD620"/>
      <c r="BJE620"/>
      <c r="BJF620"/>
      <c r="BJG620"/>
      <c r="BJH620"/>
      <c r="BJI620"/>
      <c r="BJJ620"/>
      <c r="BJK620"/>
      <c r="BJL620"/>
      <c r="BJM620"/>
      <c r="BJN620"/>
      <c r="BJO620"/>
      <c r="BJP620"/>
      <c r="BJQ620"/>
      <c r="BJR620"/>
      <c r="BJS620"/>
      <c r="BJT620"/>
      <c r="BJU620"/>
      <c r="BJV620"/>
      <c r="BJW620"/>
      <c r="BJX620"/>
      <c r="BJY620"/>
      <c r="BJZ620"/>
      <c r="BKA620"/>
      <c r="BKB620"/>
      <c r="BKC620"/>
      <c r="BKD620"/>
      <c r="BKE620"/>
      <c r="BKF620"/>
      <c r="BKG620"/>
      <c r="BKH620"/>
      <c r="BKI620"/>
      <c r="BKJ620"/>
      <c r="BKK620"/>
      <c r="BKL620"/>
      <c r="BKM620"/>
      <c r="BKN620"/>
      <c r="BKO620"/>
      <c r="BKP620"/>
      <c r="BKQ620"/>
      <c r="BKR620"/>
      <c r="BKS620"/>
      <c r="BKT620"/>
      <c r="BKU620"/>
      <c r="BKV620"/>
      <c r="BKW620"/>
      <c r="BKX620"/>
      <c r="BKY620"/>
      <c r="BKZ620"/>
      <c r="BLA620"/>
      <c r="BLB620"/>
      <c r="BLC620"/>
      <c r="BLD620"/>
      <c r="BLE620"/>
      <c r="BLF620"/>
      <c r="BLG620"/>
      <c r="BLH620"/>
      <c r="BLI620"/>
      <c r="BLJ620"/>
      <c r="BLK620"/>
      <c r="BLL620"/>
      <c r="BLM620"/>
    </row>
    <row r="621" spans="1:1677" s="6" customFormat="1" x14ac:dyDescent="0.25">
      <c r="A621" s="26"/>
      <c r="B621" s="26"/>
      <c r="C621" s="26"/>
      <c r="D621" s="26"/>
      <c r="E621" s="26"/>
      <c r="F621" s="7"/>
      <c r="G621" s="26"/>
      <c r="H621" s="7"/>
      <c r="I621" s="7"/>
      <c r="J621" s="56"/>
      <c r="K621" s="56"/>
      <c r="L621" s="56"/>
      <c r="M621" s="26"/>
      <c r="N621" s="26"/>
      <c r="O621" s="26"/>
      <c r="P621" s="26"/>
      <c r="Q621" s="26"/>
      <c r="R621" s="26"/>
      <c r="S621" s="47"/>
      <c r="T621" s="7"/>
      <c r="U621" s="7"/>
      <c r="V621" s="7"/>
      <c r="W621" s="7"/>
      <c r="X621" s="7"/>
      <c r="Y621" s="7"/>
      <c r="Z621" s="56"/>
      <c r="AA621" s="7"/>
      <c r="AB621" s="7"/>
      <c r="AC621" s="29"/>
      <c r="AD621" s="47"/>
      <c r="AE621" s="47"/>
      <c r="AF621" s="23"/>
      <c r="AG621" s="26"/>
      <c r="AH621" s="29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  <c r="AML621"/>
      <c r="AMM621"/>
      <c r="AMN621"/>
      <c r="AMO621"/>
      <c r="AMP621"/>
      <c r="AMQ621"/>
      <c r="AMR621"/>
      <c r="AMS621"/>
      <c r="AMT621"/>
      <c r="AMU621"/>
      <c r="AMV621"/>
      <c r="AMW621"/>
      <c r="AMX621"/>
      <c r="AMY621"/>
      <c r="AMZ621"/>
      <c r="ANA621"/>
      <c r="ANB621"/>
      <c r="ANC621"/>
      <c r="AND621"/>
      <c r="ANE621"/>
      <c r="ANF621"/>
      <c r="ANG621"/>
      <c r="ANH621"/>
      <c r="ANI621"/>
      <c r="ANJ621"/>
      <c r="ANK621"/>
      <c r="ANL621"/>
      <c r="ANM621"/>
      <c r="ANN621"/>
      <c r="ANO621"/>
      <c r="ANP621"/>
      <c r="ANQ621"/>
      <c r="ANR621"/>
      <c r="ANS621"/>
      <c r="ANT621"/>
      <c r="ANU621"/>
      <c r="ANV621"/>
      <c r="ANW621"/>
      <c r="ANX621"/>
      <c r="ANY621"/>
      <c r="ANZ621"/>
      <c r="AOA621"/>
      <c r="AOB621"/>
      <c r="AOC621"/>
      <c r="AOD621"/>
      <c r="AOE621"/>
      <c r="AOF621"/>
      <c r="AOG621"/>
      <c r="AOH621"/>
      <c r="AOI621"/>
      <c r="AOJ621"/>
      <c r="AOK621"/>
      <c r="AOL621"/>
      <c r="AOM621"/>
      <c r="AON621"/>
      <c r="AOO621"/>
      <c r="AOP621"/>
      <c r="AOQ621"/>
      <c r="AOR621"/>
      <c r="AOS621"/>
      <c r="AOT621"/>
      <c r="AOU621"/>
      <c r="AOV621"/>
      <c r="AOW621"/>
      <c r="AOX621"/>
      <c r="AOY621"/>
      <c r="AOZ621"/>
      <c r="APA621"/>
      <c r="APB621"/>
      <c r="APC621"/>
      <c r="APD621"/>
      <c r="APE621"/>
      <c r="APF621"/>
      <c r="APG621"/>
      <c r="APH621"/>
      <c r="API621"/>
      <c r="APJ621"/>
      <c r="APK621"/>
      <c r="APL621"/>
      <c r="APM621"/>
      <c r="APN621"/>
      <c r="APO621"/>
      <c r="APP621"/>
      <c r="APQ621"/>
      <c r="APR621"/>
      <c r="APS621"/>
      <c r="APT621"/>
      <c r="APU621"/>
      <c r="APV621"/>
      <c r="APW621"/>
      <c r="APX621"/>
      <c r="APY621"/>
      <c r="APZ621"/>
      <c r="AQA621"/>
      <c r="AQB621"/>
      <c r="AQC621"/>
      <c r="AQD621"/>
      <c r="AQE621"/>
      <c r="AQF621"/>
      <c r="AQG621"/>
      <c r="AQH621"/>
      <c r="AQI621"/>
      <c r="AQJ621"/>
      <c r="AQK621"/>
      <c r="AQL621"/>
      <c r="AQM621"/>
      <c r="AQN621"/>
      <c r="AQO621"/>
      <c r="AQP621"/>
      <c r="AQQ621"/>
      <c r="AQR621"/>
      <c r="AQS621"/>
      <c r="AQT621"/>
      <c r="AQU621"/>
      <c r="AQV621"/>
      <c r="AQW621"/>
      <c r="AQX621"/>
      <c r="AQY621"/>
      <c r="AQZ621"/>
      <c r="ARA621"/>
      <c r="ARB621"/>
      <c r="ARC621"/>
      <c r="ARD621"/>
      <c r="ARE621"/>
      <c r="ARF621"/>
      <c r="ARG621"/>
      <c r="ARH621"/>
      <c r="ARI621"/>
      <c r="ARJ621"/>
      <c r="ARK621"/>
      <c r="ARL621"/>
      <c r="ARM621"/>
      <c r="ARN621"/>
      <c r="ARO621"/>
      <c r="ARP621"/>
      <c r="ARQ621"/>
      <c r="ARR621"/>
      <c r="ARS621"/>
      <c r="ART621"/>
      <c r="ARU621"/>
      <c r="ARV621"/>
      <c r="ARW621"/>
      <c r="ARX621"/>
      <c r="ARY621"/>
      <c r="ARZ621"/>
      <c r="ASA621"/>
      <c r="ASB621"/>
      <c r="ASC621"/>
      <c r="ASD621"/>
      <c r="ASE621"/>
      <c r="ASF621"/>
      <c r="ASG621"/>
      <c r="ASH621"/>
      <c r="ASI621"/>
      <c r="ASJ621"/>
      <c r="ASK621"/>
      <c r="ASL621"/>
      <c r="ASM621"/>
      <c r="ASN621"/>
      <c r="ASO621"/>
      <c r="ASP621"/>
      <c r="ASQ621"/>
      <c r="ASR621"/>
      <c r="ASS621"/>
      <c r="AST621"/>
      <c r="ASU621"/>
      <c r="ASV621"/>
      <c r="ASW621"/>
      <c r="ASX621"/>
      <c r="ASY621"/>
      <c r="ASZ621"/>
      <c r="ATA621"/>
      <c r="ATB621"/>
      <c r="ATC621"/>
      <c r="ATD621"/>
      <c r="ATE621"/>
      <c r="ATF621"/>
      <c r="ATG621"/>
      <c r="ATH621"/>
      <c r="ATI621"/>
      <c r="ATJ621"/>
      <c r="ATK621"/>
      <c r="ATL621"/>
      <c r="ATM621"/>
      <c r="ATN621"/>
      <c r="ATO621"/>
      <c r="ATP621"/>
      <c r="ATQ621"/>
      <c r="ATR621"/>
      <c r="ATS621"/>
      <c r="ATT621"/>
      <c r="ATU621"/>
      <c r="ATV621"/>
      <c r="ATW621"/>
      <c r="ATX621"/>
      <c r="ATY621"/>
      <c r="ATZ621"/>
      <c r="AUA621"/>
      <c r="AUB621"/>
      <c r="AUC621"/>
      <c r="AUD621"/>
      <c r="AUE621"/>
      <c r="AUF621"/>
      <c r="AUG621"/>
      <c r="AUH621"/>
      <c r="AUI621"/>
      <c r="AUJ621"/>
      <c r="AUK621"/>
      <c r="AUL621"/>
      <c r="AUM621"/>
      <c r="AUN621"/>
      <c r="AUO621"/>
      <c r="AUP621"/>
      <c r="AUQ621"/>
      <c r="AUR621"/>
      <c r="AUS621"/>
      <c r="AUT621"/>
      <c r="AUU621"/>
      <c r="AUV621"/>
      <c r="AUW621"/>
      <c r="AUX621"/>
      <c r="AUY621"/>
      <c r="AUZ621"/>
      <c r="AVA621"/>
      <c r="AVB621"/>
      <c r="AVC621"/>
      <c r="AVD621"/>
      <c r="AVE621"/>
      <c r="AVF621"/>
      <c r="AVG621"/>
      <c r="AVH621"/>
      <c r="AVI621"/>
      <c r="AVJ621"/>
      <c r="AVK621"/>
      <c r="AVL621"/>
      <c r="AVM621"/>
      <c r="AVN621"/>
      <c r="AVO621"/>
      <c r="AVP621"/>
      <c r="AVQ621"/>
      <c r="AVR621"/>
      <c r="AVS621"/>
      <c r="AVT621"/>
      <c r="AVU621"/>
      <c r="AVV621"/>
      <c r="AVW621"/>
      <c r="AVX621"/>
      <c r="AVY621"/>
      <c r="AVZ621"/>
      <c r="AWA621"/>
      <c r="AWB621"/>
      <c r="AWC621"/>
      <c r="AWD621"/>
      <c r="AWE621"/>
      <c r="AWF621"/>
      <c r="AWG621"/>
      <c r="AWH621"/>
      <c r="AWI621"/>
      <c r="AWJ621"/>
      <c r="AWK621"/>
      <c r="AWL621"/>
      <c r="AWM621"/>
      <c r="AWN621"/>
      <c r="AWO621"/>
      <c r="AWP621"/>
      <c r="AWQ621"/>
      <c r="AWR621"/>
      <c r="AWS621"/>
      <c r="AWT621"/>
      <c r="AWU621"/>
      <c r="AWV621"/>
      <c r="AWW621"/>
      <c r="AWX621"/>
      <c r="AWY621"/>
      <c r="AWZ621"/>
      <c r="AXA621"/>
      <c r="AXB621"/>
      <c r="AXC621"/>
      <c r="AXD621"/>
      <c r="AXE621"/>
      <c r="AXF621"/>
      <c r="AXG621"/>
      <c r="AXH621"/>
      <c r="AXI621"/>
      <c r="AXJ621"/>
      <c r="AXK621"/>
      <c r="AXL621"/>
      <c r="AXM621"/>
      <c r="AXN621"/>
      <c r="AXO621"/>
      <c r="AXP621"/>
      <c r="AXQ621"/>
      <c r="AXR621"/>
      <c r="AXS621"/>
      <c r="AXT621"/>
      <c r="AXU621"/>
      <c r="AXV621"/>
      <c r="AXW621"/>
      <c r="AXX621"/>
      <c r="AXY621"/>
      <c r="AXZ621"/>
      <c r="AYA621"/>
      <c r="AYB621"/>
      <c r="AYC621"/>
      <c r="AYD621"/>
      <c r="AYE621"/>
      <c r="AYF621"/>
      <c r="AYG621"/>
      <c r="AYH621"/>
      <c r="AYI621"/>
      <c r="AYJ621"/>
      <c r="AYK621"/>
      <c r="AYL621"/>
      <c r="AYM621"/>
      <c r="AYN621"/>
      <c r="AYO621"/>
      <c r="AYP621"/>
      <c r="AYQ621"/>
      <c r="AYR621"/>
      <c r="AYS621"/>
      <c r="AYT621"/>
      <c r="AYU621"/>
      <c r="AYV621"/>
      <c r="AYW621"/>
      <c r="AYX621"/>
      <c r="AYY621"/>
      <c r="AYZ621"/>
      <c r="AZA621"/>
      <c r="AZB621"/>
      <c r="AZC621"/>
      <c r="AZD621"/>
      <c r="AZE621"/>
      <c r="AZF621"/>
      <c r="AZG621"/>
      <c r="AZH621"/>
      <c r="AZI621"/>
      <c r="AZJ621"/>
      <c r="AZK621"/>
      <c r="AZL621"/>
      <c r="AZM621"/>
      <c r="AZN621"/>
      <c r="AZO621"/>
      <c r="AZP621"/>
      <c r="AZQ621"/>
      <c r="AZR621"/>
      <c r="AZS621"/>
      <c r="AZT621"/>
      <c r="AZU621"/>
      <c r="AZV621"/>
      <c r="AZW621"/>
      <c r="AZX621"/>
      <c r="AZY621"/>
      <c r="AZZ621"/>
      <c r="BAA621"/>
      <c r="BAB621"/>
      <c r="BAC621"/>
      <c r="BAD621"/>
      <c r="BAE621"/>
      <c r="BAF621"/>
      <c r="BAG621"/>
      <c r="BAH621"/>
      <c r="BAI621"/>
      <c r="BAJ621"/>
      <c r="BAK621"/>
      <c r="BAL621"/>
      <c r="BAM621"/>
      <c r="BAN621"/>
      <c r="BAO621"/>
      <c r="BAP621"/>
      <c r="BAQ621"/>
      <c r="BAR621"/>
      <c r="BAS621"/>
      <c r="BAT621"/>
      <c r="BAU621"/>
      <c r="BAV621"/>
      <c r="BAW621"/>
      <c r="BAX621"/>
      <c r="BAY621"/>
      <c r="BAZ621"/>
      <c r="BBA621"/>
      <c r="BBB621"/>
      <c r="BBC621"/>
      <c r="BBD621"/>
      <c r="BBE621"/>
      <c r="BBF621"/>
      <c r="BBG621"/>
      <c r="BBH621"/>
      <c r="BBI621"/>
      <c r="BBJ621"/>
      <c r="BBK621"/>
      <c r="BBL621"/>
      <c r="BBM621"/>
      <c r="BBN621"/>
      <c r="BBO621"/>
      <c r="BBP621"/>
      <c r="BBQ621"/>
      <c r="BBR621"/>
      <c r="BBS621"/>
      <c r="BBT621"/>
      <c r="BBU621"/>
      <c r="BBV621"/>
      <c r="BBW621"/>
      <c r="BBX621"/>
      <c r="BBY621"/>
      <c r="BBZ621"/>
      <c r="BCA621"/>
      <c r="BCB621"/>
      <c r="BCC621"/>
      <c r="BCD621"/>
      <c r="BCE621"/>
      <c r="BCF621"/>
      <c r="BCG621"/>
      <c r="BCH621"/>
      <c r="BCI621"/>
      <c r="BCJ621"/>
      <c r="BCK621"/>
      <c r="BCL621"/>
      <c r="BCM621"/>
      <c r="BCN621"/>
      <c r="BCO621"/>
      <c r="BCP621"/>
      <c r="BCQ621"/>
      <c r="BCR621"/>
      <c r="BCS621"/>
      <c r="BCT621"/>
      <c r="BCU621"/>
      <c r="BCV621"/>
      <c r="BCW621"/>
      <c r="BCX621"/>
      <c r="BCY621"/>
      <c r="BCZ621"/>
      <c r="BDA621"/>
      <c r="BDB621"/>
      <c r="BDC621"/>
      <c r="BDD621"/>
      <c r="BDE621"/>
      <c r="BDF621"/>
      <c r="BDG621"/>
      <c r="BDH621"/>
      <c r="BDI621"/>
      <c r="BDJ621"/>
      <c r="BDK621"/>
      <c r="BDL621"/>
      <c r="BDM621"/>
      <c r="BDN621"/>
      <c r="BDO621"/>
      <c r="BDP621"/>
      <c r="BDQ621"/>
      <c r="BDR621"/>
      <c r="BDS621"/>
      <c r="BDT621"/>
      <c r="BDU621"/>
      <c r="BDV621"/>
      <c r="BDW621"/>
      <c r="BDX621"/>
      <c r="BDY621"/>
      <c r="BDZ621"/>
      <c r="BEA621"/>
      <c r="BEB621"/>
      <c r="BEC621"/>
      <c r="BED621"/>
      <c r="BEE621"/>
      <c r="BEF621"/>
      <c r="BEG621"/>
      <c r="BEH621"/>
      <c r="BEI621"/>
      <c r="BEJ621"/>
      <c r="BEK621"/>
      <c r="BEL621"/>
      <c r="BEM621"/>
      <c r="BEN621"/>
      <c r="BEO621"/>
      <c r="BEP621"/>
      <c r="BEQ621"/>
      <c r="BER621"/>
      <c r="BES621"/>
      <c r="BET621"/>
      <c r="BEU621"/>
      <c r="BEV621"/>
      <c r="BEW621"/>
      <c r="BEX621"/>
      <c r="BEY621"/>
      <c r="BEZ621"/>
      <c r="BFA621"/>
      <c r="BFB621"/>
      <c r="BFC621"/>
      <c r="BFD621"/>
      <c r="BFE621"/>
      <c r="BFF621"/>
      <c r="BFG621"/>
      <c r="BFH621"/>
      <c r="BFI621"/>
      <c r="BFJ621"/>
      <c r="BFK621"/>
      <c r="BFL621"/>
      <c r="BFM621"/>
      <c r="BFN621"/>
      <c r="BFO621"/>
      <c r="BFP621"/>
      <c r="BFQ621"/>
      <c r="BFR621"/>
      <c r="BFS621"/>
      <c r="BFT621"/>
      <c r="BFU621"/>
      <c r="BFV621"/>
      <c r="BFW621"/>
      <c r="BFX621"/>
      <c r="BFY621"/>
      <c r="BFZ621"/>
      <c r="BGA621"/>
      <c r="BGB621"/>
      <c r="BGC621"/>
      <c r="BGD621"/>
      <c r="BGE621"/>
      <c r="BGF621"/>
      <c r="BGG621"/>
      <c r="BGH621"/>
      <c r="BGI621"/>
      <c r="BGJ621"/>
      <c r="BGK621"/>
      <c r="BGL621"/>
      <c r="BGM621"/>
      <c r="BGN621"/>
      <c r="BGO621"/>
      <c r="BGP621"/>
      <c r="BGQ621"/>
      <c r="BGR621"/>
      <c r="BGS621"/>
      <c r="BGT621"/>
      <c r="BGU621"/>
      <c r="BGV621"/>
      <c r="BGW621"/>
      <c r="BGX621"/>
      <c r="BGY621"/>
      <c r="BGZ621"/>
      <c r="BHA621"/>
      <c r="BHB621"/>
      <c r="BHC621"/>
      <c r="BHD621"/>
      <c r="BHE621"/>
      <c r="BHF621"/>
      <c r="BHG621"/>
      <c r="BHH621"/>
      <c r="BHI621"/>
      <c r="BHJ621"/>
      <c r="BHK621"/>
      <c r="BHL621"/>
      <c r="BHM621"/>
      <c r="BHN621"/>
      <c r="BHO621"/>
      <c r="BHP621"/>
      <c r="BHQ621"/>
      <c r="BHR621"/>
      <c r="BHS621"/>
      <c r="BHT621"/>
      <c r="BHU621"/>
      <c r="BHV621"/>
      <c r="BHW621"/>
      <c r="BHX621"/>
      <c r="BHY621"/>
      <c r="BHZ621"/>
      <c r="BIA621"/>
      <c r="BIB621"/>
      <c r="BIC621"/>
      <c r="BID621"/>
      <c r="BIE621"/>
      <c r="BIF621"/>
      <c r="BIG621"/>
      <c r="BIH621"/>
      <c r="BII621"/>
      <c r="BIJ621"/>
      <c r="BIK621"/>
      <c r="BIL621"/>
      <c r="BIM621"/>
      <c r="BIN621"/>
      <c r="BIO621"/>
      <c r="BIP621"/>
      <c r="BIQ621"/>
      <c r="BIR621"/>
      <c r="BIS621"/>
      <c r="BIT621"/>
      <c r="BIU621"/>
      <c r="BIV621"/>
      <c r="BIW621"/>
      <c r="BIX621"/>
      <c r="BIY621"/>
      <c r="BIZ621"/>
      <c r="BJA621"/>
      <c r="BJB621"/>
      <c r="BJC621"/>
      <c r="BJD621"/>
      <c r="BJE621"/>
      <c r="BJF621"/>
      <c r="BJG621"/>
      <c r="BJH621"/>
      <c r="BJI621"/>
      <c r="BJJ621"/>
      <c r="BJK621"/>
      <c r="BJL621"/>
      <c r="BJM621"/>
      <c r="BJN621"/>
      <c r="BJO621"/>
      <c r="BJP621"/>
      <c r="BJQ621"/>
      <c r="BJR621"/>
      <c r="BJS621"/>
      <c r="BJT621"/>
      <c r="BJU621"/>
      <c r="BJV621"/>
      <c r="BJW621"/>
      <c r="BJX621"/>
      <c r="BJY621"/>
      <c r="BJZ621"/>
      <c r="BKA621"/>
      <c r="BKB621"/>
      <c r="BKC621"/>
      <c r="BKD621"/>
      <c r="BKE621"/>
      <c r="BKF621"/>
      <c r="BKG621"/>
      <c r="BKH621"/>
      <c r="BKI621"/>
      <c r="BKJ621"/>
      <c r="BKK621"/>
      <c r="BKL621"/>
      <c r="BKM621"/>
      <c r="BKN621"/>
      <c r="BKO621"/>
      <c r="BKP621"/>
      <c r="BKQ621"/>
      <c r="BKR621"/>
      <c r="BKS621"/>
      <c r="BKT621"/>
      <c r="BKU621"/>
      <c r="BKV621"/>
      <c r="BKW621"/>
      <c r="BKX621"/>
      <c r="BKY621"/>
      <c r="BKZ621"/>
      <c r="BLA621"/>
      <c r="BLB621"/>
      <c r="BLC621"/>
      <c r="BLD621"/>
      <c r="BLE621"/>
      <c r="BLF621"/>
      <c r="BLG621"/>
      <c r="BLH621"/>
      <c r="BLI621"/>
      <c r="BLJ621"/>
      <c r="BLK621"/>
      <c r="BLL621"/>
      <c r="BLM621"/>
    </row>
    <row r="622" spans="1:1677" s="6" customFormat="1" x14ac:dyDescent="0.25">
      <c r="A622" s="26"/>
      <c r="B622" s="26"/>
      <c r="C622" s="26"/>
      <c r="D622" s="26"/>
      <c r="E622" s="26"/>
      <c r="F622" s="7"/>
      <c r="G622" s="26"/>
      <c r="H622" s="7"/>
      <c r="I622" s="7"/>
      <c r="J622" s="56"/>
      <c r="K622" s="56"/>
      <c r="L622" s="56"/>
      <c r="M622" s="26"/>
      <c r="N622" s="26"/>
      <c r="O622" s="26"/>
      <c r="P622" s="26"/>
      <c r="Q622" s="26"/>
      <c r="R622" s="26"/>
      <c r="S622" s="47"/>
      <c r="T622" s="7"/>
      <c r="U622" s="7"/>
      <c r="V622" s="7"/>
      <c r="W622" s="7"/>
      <c r="X622" s="7"/>
      <c r="Y622" s="7"/>
      <c r="Z622" s="56"/>
      <c r="AA622" s="7"/>
      <c r="AB622" s="7"/>
      <c r="AC622" s="29"/>
      <c r="AD622" s="47"/>
      <c r="AE622" s="47"/>
      <c r="AF622" s="23"/>
      <c r="AG622" s="26"/>
      <c r="AH622" s="29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  <c r="AMN622"/>
      <c r="AMO622"/>
      <c r="AMP622"/>
      <c r="AMQ622"/>
      <c r="AMR622"/>
      <c r="AMS622"/>
      <c r="AMT622"/>
      <c r="AMU622"/>
      <c r="AMV622"/>
      <c r="AMW622"/>
      <c r="AMX622"/>
      <c r="AMY622"/>
      <c r="AMZ622"/>
      <c r="ANA622"/>
      <c r="ANB622"/>
      <c r="ANC622"/>
      <c r="AND622"/>
      <c r="ANE622"/>
      <c r="ANF622"/>
      <c r="ANG622"/>
      <c r="ANH622"/>
      <c r="ANI622"/>
      <c r="ANJ622"/>
      <c r="ANK622"/>
      <c r="ANL622"/>
      <c r="ANM622"/>
      <c r="ANN622"/>
      <c r="ANO622"/>
      <c r="ANP622"/>
      <c r="ANQ622"/>
      <c r="ANR622"/>
      <c r="ANS622"/>
      <c r="ANT622"/>
      <c r="ANU622"/>
      <c r="ANV622"/>
      <c r="ANW622"/>
      <c r="ANX622"/>
      <c r="ANY622"/>
      <c r="ANZ622"/>
      <c r="AOA622"/>
      <c r="AOB622"/>
      <c r="AOC622"/>
      <c r="AOD622"/>
      <c r="AOE622"/>
      <c r="AOF622"/>
      <c r="AOG622"/>
      <c r="AOH622"/>
      <c r="AOI622"/>
      <c r="AOJ622"/>
      <c r="AOK622"/>
      <c r="AOL622"/>
      <c r="AOM622"/>
      <c r="AON622"/>
      <c r="AOO622"/>
      <c r="AOP622"/>
      <c r="AOQ622"/>
      <c r="AOR622"/>
      <c r="AOS622"/>
      <c r="AOT622"/>
      <c r="AOU622"/>
      <c r="AOV622"/>
      <c r="AOW622"/>
      <c r="AOX622"/>
      <c r="AOY622"/>
      <c r="AOZ622"/>
      <c r="APA622"/>
      <c r="APB622"/>
      <c r="APC622"/>
      <c r="APD622"/>
      <c r="APE622"/>
      <c r="APF622"/>
      <c r="APG622"/>
      <c r="APH622"/>
      <c r="API622"/>
      <c r="APJ622"/>
      <c r="APK622"/>
      <c r="APL622"/>
      <c r="APM622"/>
      <c r="APN622"/>
      <c r="APO622"/>
      <c r="APP622"/>
      <c r="APQ622"/>
      <c r="APR622"/>
      <c r="APS622"/>
      <c r="APT622"/>
      <c r="APU622"/>
      <c r="APV622"/>
      <c r="APW622"/>
      <c r="APX622"/>
      <c r="APY622"/>
      <c r="APZ622"/>
      <c r="AQA622"/>
      <c r="AQB622"/>
      <c r="AQC622"/>
      <c r="AQD622"/>
      <c r="AQE622"/>
      <c r="AQF622"/>
      <c r="AQG622"/>
      <c r="AQH622"/>
      <c r="AQI622"/>
      <c r="AQJ622"/>
      <c r="AQK622"/>
      <c r="AQL622"/>
      <c r="AQM622"/>
      <c r="AQN622"/>
      <c r="AQO622"/>
      <c r="AQP622"/>
      <c r="AQQ622"/>
      <c r="AQR622"/>
      <c r="AQS622"/>
      <c r="AQT622"/>
      <c r="AQU622"/>
      <c r="AQV622"/>
      <c r="AQW622"/>
      <c r="AQX622"/>
      <c r="AQY622"/>
      <c r="AQZ622"/>
      <c r="ARA622"/>
      <c r="ARB622"/>
      <c r="ARC622"/>
      <c r="ARD622"/>
      <c r="ARE622"/>
      <c r="ARF622"/>
      <c r="ARG622"/>
      <c r="ARH622"/>
      <c r="ARI622"/>
      <c r="ARJ622"/>
      <c r="ARK622"/>
      <c r="ARL622"/>
      <c r="ARM622"/>
      <c r="ARN622"/>
      <c r="ARO622"/>
      <c r="ARP622"/>
      <c r="ARQ622"/>
      <c r="ARR622"/>
      <c r="ARS622"/>
      <c r="ART622"/>
      <c r="ARU622"/>
      <c r="ARV622"/>
      <c r="ARW622"/>
      <c r="ARX622"/>
      <c r="ARY622"/>
      <c r="ARZ622"/>
      <c r="ASA622"/>
      <c r="ASB622"/>
      <c r="ASC622"/>
      <c r="ASD622"/>
      <c r="ASE622"/>
      <c r="ASF622"/>
      <c r="ASG622"/>
      <c r="ASH622"/>
      <c r="ASI622"/>
      <c r="ASJ622"/>
      <c r="ASK622"/>
      <c r="ASL622"/>
      <c r="ASM622"/>
      <c r="ASN622"/>
      <c r="ASO622"/>
      <c r="ASP622"/>
      <c r="ASQ622"/>
      <c r="ASR622"/>
      <c r="ASS622"/>
      <c r="AST622"/>
      <c r="ASU622"/>
      <c r="ASV622"/>
      <c r="ASW622"/>
      <c r="ASX622"/>
      <c r="ASY622"/>
      <c r="ASZ622"/>
      <c r="ATA622"/>
      <c r="ATB622"/>
      <c r="ATC622"/>
      <c r="ATD622"/>
      <c r="ATE622"/>
      <c r="ATF622"/>
      <c r="ATG622"/>
      <c r="ATH622"/>
      <c r="ATI622"/>
      <c r="ATJ622"/>
      <c r="ATK622"/>
      <c r="ATL622"/>
      <c r="ATM622"/>
      <c r="ATN622"/>
      <c r="ATO622"/>
      <c r="ATP622"/>
      <c r="ATQ622"/>
      <c r="ATR622"/>
      <c r="ATS622"/>
      <c r="ATT622"/>
      <c r="ATU622"/>
      <c r="ATV622"/>
      <c r="ATW622"/>
      <c r="ATX622"/>
      <c r="ATY622"/>
      <c r="ATZ622"/>
      <c r="AUA622"/>
      <c r="AUB622"/>
      <c r="AUC622"/>
      <c r="AUD622"/>
      <c r="AUE622"/>
      <c r="AUF622"/>
      <c r="AUG622"/>
      <c r="AUH622"/>
      <c r="AUI622"/>
      <c r="AUJ622"/>
      <c r="AUK622"/>
      <c r="AUL622"/>
      <c r="AUM622"/>
      <c r="AUN622"/>
      <c r="AUO622"/>
      <c r="AUP622"/>
      <c r="AUQ622"/>
      <c r="AUR622"/>
      <c r="AUS622"/>
      <c r="AUT622"/>
      <c r="AUU622"/>
      <c r="AUV622"/>
      <c r="AUW622"/>
      <c r="AUX622"/>
      <c r="AUY622"/>
      <c r="AUZ622"/>
      <c r="AVA622"/>
      <c r="AVB622"/>
      <c r="AVC622"/>
      <c r="AVD622"/>
      <c r="AVE622"/>
      <c r="AVF622"/>
      <c r="AVG622"/>
      <c r="AVH622"/>
      <c r="AVI622"/>
      <c r="AVJ622"/>
      <c r="AVK622"/>
      <c r="AVL622"/>
      <c r="AVM622"/>
      <c r="AVN622"/>
      <c r="AVO622"/>
      <c r="AVP622"/>
      <c r="AVQ622"/>
      <c r="AVR622"/>
      <c r="AVS622"/>
      <c r="AVT622"/>
      <c r="AVU622"/>
      <c r="AVV622"/>
      <c r="AVW622"/>
      <c r="AVX622"/>
      <c r="AVY622"/>
      <c r="AVZ622"/>
      <c r="AWA622"/>
      <c r="AWB622"/>
      <c r="AWC622"/>
      <c r="AWD622"/>
      <c r="AWE622"/>
      <c r="AWF622"/>
      <c r="AWG622"/>
      <c r="AWH622"/>
      <c r="AWI622"/>
      <c r="AWJ622"/>
      <c r="AWK622"/>
      <c r="AWL622"/>
      <c r="AWM622"/>
      <c r="AWN622"/>
      <c r="AWO622"/>
      <c r="AWP622"/>
      <c r="AWQ622"/>
      <c r="AWR622"/>
      <c r="AWS622"/>
      <c r="AWT622"/>
      <c r="AWU622"/>
      <c r="AWV622"/>
      <c r="AWW622"/>
      <c r="AWX622"/>
      <c r="AWY622"/>
      <c r="AWZ622"/>
      <c r="AXA622"/>
      <c r="AXB622"/>
      <c r="AXC622"/>
      <c r="AXD622"/>
      <c r="AXE622"/>
      <c r="AXF622"/>
      <c r="AXG622"/>
      <c r="AXH622"/>
      <c r="AXI622"/>
      <c r="AXJ622"/>
      <c r="AXK622"/>
      <c r="AXL622"/>
      <c r="AXM622"/>
      <c r="AXN622"/>
      <c r="AXO622"/>
      <c r="AXP622"/>
      <c r="AXQ622"/>
      <c r="AXR622"/>
      <c r="AXS622"/>
      <c r="AXT622"/>
      <c r="AXU622"/>
      <c r="AXV622"/>
      <c r="AXW622"/>
      <c r="AXX622"/>
      <c r="AXY622"/>
      <c r="AXZ622"/>
      <c r="AYA622"/>
      <c r="AYB622"/>
      <c r="AYC622"/>
      <c r="AYD622"/>
      <c r="AYE622"/>
      <c r="AYF622"/>
      <c r="AYG622"/>
      <c r="AYH622"/>
      <c r="AYI622"/>
      <c r="AYJ622"/>
      <c r="AYK622"/>
      <c r="AYL622"/>
      <c r="AYM622"/>
      <c r="AYN622"/>
      <c r="AYO622"/>
      <c r="AYP622"/>
      <c r="AYQ622"/>
      <c r="AYR622"/>
      <c r="AYS622"/>
      <c r="AYT622"/>
      <c r="AYU622"/>
      <c r="AYV622"/>
      <c r="AYW622"/>
      <c r="AYX622"/>
      <c r="AYY622"/>
      <c r="AYZ622"/>
      <c r="AZA622"/>
      <c r="AZB622"/>
      <c r="AZC622"/>
      <c r="AZD622"/>
      <c r="AZE622"/>
      <c r="AZF622"/>
      <c r="AZG622"/>
      <c r="AZH622"/>
      <c r="AZI622"/>
      <c r="AZJ622"/>
      <c r="AZK622"/>
      <c r="AZL622"/>
      <c r="AZM622"/>
      <c r="AZN622"/>
      <c r="AZO622"/>
      <c r="AZP622"/>
      <c r="AZQ622"/>
      <c r="AZR622"/>
      <c r="AZS622"/>
      <c r="AZT622"/>
      <c r="AZU622"/>
      <c r="AZV622"/>
      <c r="AZW622"/>
      <c r="AZX622"/>
      <c r="AZY622"/>
      <c r="AZZ622"/>
      <c r="BAA622"/>
      <c r="BAB622"/>
      <c r="BAC622"/>
      <c r="BAD622"/>
      <c r="BAE622"/>
      <c r="BAF622"/>
      <c r="BAG622"/>
      <c r="BAH622"/>
      <c r="BAI622"/>
      <c r="BAJ622"/>
      <c r="BAK622"/>
      <c r="BAL622"/>
      <c r="BAM622"/>
      <c r="BAN622"/>
      <c r="BAO622"/>
      <c r="BAP622"/>
      <c r="BAQ622"/>
      <c r="BAR622"/>
      <c r="BAS622"/>
      <c r="BAT622"/>
      <c r="BAU622"/>
      <c r="BAV622"/>
      <c r="BAW622"/>
      <c r="BAX622"/>
      <c r="BAY622"/>
      <c r="BAZ622"/>
      <c r="BBA622"/>
      <c r="BBB622"/>
      <c r="BBC622"/>
      <c r="BBD622"/>
      <c r="BBE622"/>
      <c r="BBF622"/>
      <c r="BBG622"/>
      <c r="BBH622"/>
      <c r="BBI622"/>
      <c r="BBJ622"/>
      <c r="BBK622"/>
      <c r="BBL622"/>
      <c r="BBM622"/>
      <c r="BBN622"/>
      <c r="BBO622"/>
      <c r="BBP622"/>
      <c r="BBQ622"/>
      <c r="BBR622"/>
      <c r="BBS622"/>
      <c r="BBT622"/>
      <c r="BBU622"/>
      <c r="BBV622"/>
      <c r="BBW622"/>
      <c r="BBX622"/>
      <c r="BBY622"/>
      <c r="BBZ622"/>
      <c r="BCA622"/>
      <c r="BCB622"/>
      <c r="BCC622"/>
      <c r="BCD622"/>
      <c r="BCE622"/>
      <c r="BCF622"/>
      <c r="BCG622"/>
      <c r="BCH622"/>
      <c r="BCI622"/>
      <c r="BCJ622"/>
      <c r="BCK622"/>
      <c r="BCL622"/>
      <c r="BCM622"/>
      <c r="BCN622"/>
      <c r="BCO622"/>
      <c r="BCP622"/>
      <c r="BCQ622"/>
      <c r="BCR622"/>
      <c r="BCS622"/>
      <c r="BCT622"/>
      <c r="BCU622"/>
      <c r="BCV622"/>
      <c r="BCW622"/>
      <c r="BCX622"/>
      <c r="BCY622"/>
      <c r="BCZ622"/>
      <c r="BDA622"/>
      <c r="BDB622"/>
      <c r="BDC622"/>
      <c r="BDD622"/>
      <c r="BDE622"/>
      <c r="BDF622"/>
      <c r="BDG622"/>
      <c r="BDH622"/>
      <c r="BDI622"/>
      <c r="BDJ622"/>
      <c r="BDK622"/>
      <c r="BDL622"/>
      <c r="BDM622"/>
      <c r="BDN622"/>
      <c r="BDO622"/>
      <c r="BDP622"/>
      <c r="BDQ622"/>
      <c r="BDR622"/>
      <c r="BDS622"/>
      <c r="BDT622"/>
      <c r="BDU622"/>
      <c r="BDV622"/>
      <c r="BDW622"/>
      <c r="BDX622"/>
      <c r="BDY622"/>
      <c r="BDZ622"/>
      <c r="BEA622"/>
      <c r="BEB622"/>
      <c r="BEC622"/>
      <c r="BED622"/>
      <c r="BEE622"/>
      <c r="BEF622"/>
      <c r="BEG622"/>
      <c r="BEH622"/>
      <c r="BEI622"/>
      <c r="BEJ622"/>
      <c r="BEK622"/>
      <c r="BEL622"/>
      <c r="BEM622"/>
      <c r="BEN622"/>
      <c r="BEO622"/>
      <c r="BEP622"/>
      <c r="BEQ622"/>
      <c r="BER622"/>
      <c r="BES622"/>
      <c r="BET622"/>
      <c r="BEU622"/>
      <c r="BEV622"/>
      <c r="BEW622"/>
      <c r="BEX622"/>
      <c r="BEY622"/>
      <c r="BEZ622"/>
      <c r="BFA622"/>
      <c r="BFB622"/>
      <c r="BFC622"/>
      <c r="BFD622"/>
      <c r="BFE622"/>
      <c r="BFF622"/>
      <c r="BFG622"/>
      <c r="BFH622"/>
      <c r="BFI622"/>
      <c r="BFJ622"/>
      <c r="BFK622"/>
      <c r="BFL622"/>
      <c r="BFM622"/>
      <c r="BFN622"/>
      <c r="BFO622"/>
      <c r="BFP622"/>
      <c r="BFQ622"/>
      <c r="BFR622"/>
      <c r="BFS622"/>
      <c r="BFT622"/>
      <c r="BFU622"/>
      <c r="BFV622"/>
      <c r="BFW622"/>
      <c r="BFX622"/>
      <c r="BFY622"/>
      <c r="BFZ622"/>
      <c r="BGA622"/>
      <c r="BGB622"/>
      <c r="BGC622"/>
      <c r="BGD622"/>
      <c r="BGE622"/>
      <c r="BGF622"/>
      <c r="BGG622"/>
      <c r="BGH622"/>
      <c r="BGI622"/>
      <c r="BGJ622"/>
      <c r="BGK622"/>
      <c r="BGL622"/>
      <c r="BGM622"/>
      <c r="BGN622"/>
      <c r="BGO622"/>
      <c r="BGP622"/>
      <c r="BGQ622"/>
      <c r="BGR622"/>
      <c r="BGS622"/>
      <c r="BGT622"/>
      <c r="BGU622"/>
      <c r="BGV622"/>
      <c r="BGW622"/>
      <c r="BGX622"/>
      <c r="BGY622"/>
      <c r="BGZ622"/>
      <c r="BHA622"/>
      <c r="BHB622"/>
      <c r="BHC622"/>
      <c r="BHD622"/>
      <c r="BHE622"/>
      <c r="BHF622"/>
      <c r="BHG622"/>
      <c r="BHH622"/>
      <c r="BHI622"/>
      <c r="BHJ622"/>
      <c r="BHK622"/>
      <c r="BHL622"/>
      <c r="BHM622"/>
      <c r="BHN622"/>
      <c r="BHO622"/>
      <c r="BHP622"/>
      <c r="BHQ622"/>
      <c r="BHR622"/>
      <c r="BHS622"/>
      <c r="BHT622"/>
      <c r="BHU622"/>
      <c r="BHV622"/>
      <c r="BHW622"/>
      <c r="BHX622"/>
      <c r="BHY622"/>
      <c r="BHZ622"/>
      <c r="BIA622"/>
      <c r="BIB622"/>
      <c r="BIC622"/>
      <c r="BID622"/>
      <c r="BIE622"/>
      <c r="BIF622"/>
      <c r="BIG622"/>
      <c r="BIH622"/>
      <c r="BII622"/>
      <c r="BIJ622"/>
      <c r="BIK622"/>
      <c r="BIL622"/>
      <c r="BIM622"/>
      <c r="BIN622"/>
      <c r="BIO622"/>
      <c r="BIP622"/>
      <c r="BIQ622"/>
      <c r="BIR622"/>
      <c r="BIS622"/>
      <c r="BIT622"/>
      <c r="BIU622"/>
      <c r="BIV622"/>
      <c r="BIW622"/>
      <c r="BIX622"/>
      <c r="BIY622"/>
      <c r="BIZ622"/>
      <c r="BJA622"/>
      <c r="BJB622"/>
      <c r="BJC622"/>
      <c r="BJD622"/>
      <c r="BJE622"/>
      <c r="BJF622"/>
      <c r="BJG622"/>
      <c r="BJH622"/>
      <c r="BJI622"/>
      <c r="BJJ622"/>
      <c r="BJK622"/>
      <c r="BJL622"/>
      <c r="BJM622"/>
      <c r="BJN622"/>
      <c r="BJO622"/>
      <c r="BJP622"/>
      <c r="BJQ622"/>
      <c r="BJR622"/>
      <c r="BJS622"/>
      <c r="BJT622"/>
      <c r="BJU622"/>
      <c r="BJV622"/>
      <c r="BJW622"/>
      <c r="BJX622"/>
      <c r="BJY622"/>
      <c r="BJZ622"/>
      <c r="BKA622"/>
      <c r="BKB622"/>
      <c r="BKC622"/>
      <c r="BKD622"/>
      <c r="BKE622"/>
      <c r="BKF622"/>
      <c r="BKG622"/>
      <c r="BKH622"/>
      <c r="BKI622"/>
      <c r="BKJ622"/>
      <c r="BKK622"/>
      <c r="BKL622"/>
      <c r="BKM622"/>
      <c r="BKN622"/>
      <c r="BKO622"/>
      <c r="BKP622"/>
      <c r="BKQ622"/>
      <c r="BKR622"/>
      <c r="BKS622"/>
      <c r="BKT622"/>
      <c r="BKU622"/>
      <c r="BKV622"/>
      <c r="BKW622"/>
      <c r="BKX622"/>
      <c r="BKY622"/>
      <c r="BKZ622"/>
      <c r="BLA622"/>
      <c r="BLB622"/>
      <c r="BLC622"/>
      <c r="BLD622"/>
      <c r="BLE622"/>
      <c r="BLF622"/>
      <c r="BLG622"/>
      <c r="BLH622"/>
      <c r="BLI622"/>
      <c r="BLJ622"/>
      <c r="BLK622"/>
      <c r="BLL622"/>
      <c r="BLM622"/>
    </row>
    <row r="623" spans="1:1677" s="6" customFormat="1" x14ac:dyDescent="0.25">
      <c r="A623" s="26"/>
      <c r="B623" s="26"/>
      <c r="C623" s="26"/>
      <c r="D623" s="26"/>
      <c r="E623" s="26"/>
      <c r="F623" s="7"/>
      <c r="G623" s="26"/>
      <c r="H623" s="7"/>
      <c r="I623" s="7"/>
      <c r="J623" s="56"/>
      <c r="K623" s="56"/>
      <c r="L623" s="56"/>
      <c r="M623" s="26"/>
      <c r="N623" s="26"/>
      <c r="O623" s="26"/>
      <c r="P623" s="26"/>
      <c r="Q623" s="26"/>
      <c r="R623" s="26"/>
      <c r="S623" s="47"/>
      <c r="T623" s="7"/>
      <c r="U623" s="7"/>
      <c r="V623" s="7"/>
      <c r="W623" s="7"/>
      <c r="X623" s="7"/>
      <c r="Y623" s="7"/>
      <c r="Z623" s="56"/>
      <c r="AA623" s="7"/>
      <c r="AB623" s="7"/>
      <c r="AC623" s="29"/>
      <c r="AD623" s="47"/>
      <c r="AE623" s="47"/>
      <c r="AF623" s="23"/>
      <c r="AG623" s="26"/>
      <c r="AH623" s="29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  <c r="AMN623"/>
      <c r="AMO623"/>
      <c r="AMP623"/>
      <c r="AMQ623"/>
      <c r="AMR623"/>
      <c r="AMS623"/>
      <c r="AMT623"/>
      <c r="AMU623"/>
      <c r="AMV623"/>
      <c r="AMW623"/>
      <c r="AMX623"/>
      <c r="AMY623"/>
      <c r="AMZ623"/>
      <c r="ANA623"/>
      <c r="ANB623"/>
      <c r="ANC623"/>
      <c r="AND623"/>
      <c r="ANE623"/>
      <c r="ANF623"/>
      <c r="ANG623"/>
      <c r="ANH623"/>
      <c r="ANI623"/>
      <c r="ANJ623"/>
      <c r="ANK623"/>
      <c r="ANL623"/>
      <c r="ANM623"/>
      <c r="ANN623"/>
      <c r="ANO623"/>
      <c r="ANP623"/>
      <c r="ANQ623"/>
      <c r="ANR623"/>
      <c r="ANS623"/>
      <c r="ANT623"/>
      <c r="ANU623"/>
      <c r="ANV623"/>
      <c r="ANW623"/>
      <c r="ANX623"/>
      <c r="ANY623"/>
      <c r="ANZ623"/>
      <c r="AOA623"/>
      <c r="AOB623"/>
      <c r="AOC623"/>
      <c r="AOD623"/>
      <c r="AOE623"/>
      <c r="AOF623"/>
      <c r="AOG623"/>
      <c r="AOH623"/>
      <c r="AOI623"/>
      <c r="AOJ623"/>
      <c r="AOK623"/>
      <c r="AOL623"/>
      <c r="AOM623"/>
      <c r="AON623"/>
      <c r="AOO623"/>
      <c r="AOP623"/>
      <c r="AOQ623"/>
      <c r="AOR623"/>
      <c r="AOS623"/>
      <c r="AOT623"/>
      <c r="AOU623"/>
      <c r="AOV623"/>
      <c r="AOW623"/>
      <c r="AOX623"/>
      <c r="AOY623"/>
      <c r="AOZ623"/>
      <c r="APA623"/>
      <c r="APB623"/>
      <c r="APC623"/>
      <c r="APD623"/>
      <c r="APE623"/>
      <c r="APF623"/>
      <c r="APG623"/>
      <c r="APH623"/>
      <c r="API623"/>
      <c r="APJ623"/>
      <c r="APK623"/>
      <c r="APL623"/>
      <c r="APM623"/>
      <c r="APN623"/>
      <c r="APO623"/>
      <c r="APP623"/>
      <c r="APQ623"/>
      <c r="APR623"/>
      <c r="APS623"/>
      <c r="APT623"/>
      <c r="APU623"/>
      <c r="APV623"/>
      <c r="APW623"/>
      <c r="APX623"/>
      <c r="APY623"/>
      <c r="APZ623"/>
      <c r="AQA623"/>
      <c r="AQB623"/>
      <c r="AQC623"/>
      <c r="AQD623"/>
      <c r="AQE623"/>
      <c r="AQF623"/>
      <c r="AQG623"/>
      <c r="AQH623"/>
      <c r="AQI623"/>
      <c r="AQJ623"/>
      <c r="AQK623"/>
      <c r="AQL623"/>
      <c r="AQM623"/>
      <c r="AQN623"/>
      <c r="AQO623"/>
      <c r="AQP623"/>
      <c r="AQQ623"/>
      <c r="AQR623"/>
      <c r="AQS623"/>
      <c r="AQT623"/>
      <c r="AQU623"/>
      <c r="AQV623"/>
      <c r="AQW623"/>
      <c r="AQX623"/>
      <c r="AQY623"/>
      <c r="AQZ623"/>
      <c r="ARA623"/>
      <c r="ARB623"/>
      <c r="ARC623"/>
      <c r="ARD623"/>
      <c r="ARE623"/>
      <c r="ARF623"/>
      <c r="ARG623"/>
      <c r="ARH623"/>
      <c r="ARI623"/>
      <c r="ARJ623"/>
      <c r="ARK623"/>
      <c r="ARL623"/>
      <c r="ARM623"/>
      <c r="ARN623"/>
      <c r="ARO623"/>
      <c r="ARP623"/>
      <c r="ARQ623"/>
      <c r="ARR623"/>
      <c r="ARS623"/>
      <c r="ART623"/>
      <c r="ARU623"/>
      <c r="ARV623"/>
      <c r="ARW623"/>
      <c r="ARX623"/>
      <c r="ARY623"/>
      <c r="ARZ623"/>
      <c r="ASA623"/>
      <c r="ASB623"/>
      <c r="ASC623"/>
      <c r="ASD623"/>
      <c r="ASE623"/>
      <c r="ASF623"/>
      <c r="ASG623"/>
      <c r="ASH623"/>
      <c r="ASI623"/>
      <c r="ASJ623"/>
      <c r="ASK623"/>
      <c r="ASL623"/>
      <c r="ASM623"/>
      <c r="ASN623"/>
      <c r="ASO623"/>
      <c r="ASP623"/>
      <c r="ASQ623"/>
      <c r="ASR623"/>
      <c r="ASS623"/>
      <c r="AST623"/>
      <c r="ASU623"/>
      <c r="ASV623"/>
      <c r="ASW623"/>
      <c r="ASX623"/>
      <c r="ASY623"/>
      <c r="ASZ623"/>
      <c r="ATA623"/>
      <c r="ATB623"/>
      <c r="ATC623"/>
      <c r="ATD623"/>
      <c r="ATE623"/>
      <c r="ATF623"/>
      <c r="ATG623"/>
      <c r="ATH623"/>
      <c r="ATI623"/>
      <c r="ATJ623"/>
      <c r="ATK623"/>
      <c r="ATL623"/>
      <c r="ATM623"/>
      <c r="ATN623"/>
      <c r="ATO623"/>
      <c r="ATP623"/>
      <c r="ATQ623"/>
      <c r="ATR623"/>
      <c r="ATS623"/>
      <c r="ATT623"/>
      <c r="ATU623"/>
      <c r="ATV623"/>
      <c r="ATW623"/>
      <c r="ATX623"/>
      <c r="ATY623"/>
      <c r="ATZ623"/>
      <c r="AUA623"/>
      <c r="AUB623"/>
      <c r="AUC623"/>
      <c r="AUD623"/>
      <c r="AUE623"/>
      <c r="AUF623"/>
      <c r="AUG623"/>
      <c r="AUH623"/>
      <c r="AUI623"/>
      <c r="AUJ623"/>
      <c r="AUK623"/>
      <c r="AUL623"/>
      <c r="AUM623"/>
      <c r="AUN623"/>
      <c r="AUO623"/>
      <c r="AUP623"/>
      <c r="AUQ623"/>
      <c r="AUR623"/>
      <c r="AUS623"/>
      <c r="AUT623"/>
      <c r="AUU623"/>
      <c r="AUV623"/>
      <c r="AUW623"/>
      <c r="AUX623"/>
      <c r="AUY623"/>
      <c r="AUZ623"/>
      <c r="AVA623"/>
      <c r="AVB623"/>
      <c r="AVC623"/>
      <c r="AVD623"/>
      <c r="AVE623"/>
      <c r="AVF623"/>
      <c r="AVG623"/>
      <c r="AVH623"/>
      <c r="AVI623"/>
      <c r="AVJ623"/>
      <c r="AVK623"/>
      <c r="AVL623"/>
      <c r="AVM623"/>
      <c r="AVN623"/>
      <c r="AVO623"/>
      <c r="AVP623"/>
      <c r="AVQ623"/>
      <c r="AVR623"/>
      <c r="AVS623"/>
      <c r="AVT623"/>
      <c r="AVU623"/>
      <c r="AVV623"/>
      <c r="AVW623"/>
      <c r="AVX623"/>
      <c r="AVY623"/>
      <c r="AVZ623"/>
      <c r="AWA623"/>
      <c r="AWB623"/>
      <c r="AWC623"/>
      <c r="AWD623"/>
      <c r="AWE623"/>
      <c r="AWF623"/>
      <c r="AWG623"/>
      <c r="AWH623"/>
      <c r="AWI623"/>
      <c r="AWJ623"/>
      <c r="AWK623"/>
      <c r="AWL623"/>
      <c r="AWM623"/>
      <c r="AWN623"/>
      <c r="AWO623"/>
      <c r="AWP623"/>
      <c r="AWQ623"/>
      <c r="AWR623"/>
      <c r="AWS623"/>
      <c r="AWT623"/>
      <c r="AWU623"/>
      <c r="AWV623"/>
      <c r="AWW623"/>
      <c r="AWX623"/>
      <c r="AWY623"/>
      <c r="AWZ623"/>
      <c r="AXA623"/>
      <c r="AXB623"/>
      <c r="AXC623"/>
      <c r="AXD623"/>
      <c r="AXE623"/>
      <c r="AXF623"/>
      <c r="AXG623"/>
      <c r="AXH623"/>
      <c r="AXI623"/>
      <c r="AXJ623"/>
      <c r="AXK623"/>
      <c r="AXL623"/>
      <c r="AXM623"/>
      <c r="AXN623"/>
      <c r="AXO623"/>
      <c r="AXP623"/>
      <c r="AXQ623"/>
      <c r="AXR623"/>
      <c r="AXS623"/>
      <c r="AXT623"/>
      <c r="AXU623"/>
      <c r="AXV623"/>
      <c r="AXW623"/>
      <c r="AXX623"/>
      <c r="AXY623"/>
      <c r="AXZ623"/>
      <c r="AYA623"/>
      <c r="AYB623"/>
      <c r="AYC623"/>
      <c r="AYD623"/>
      <c r="AYE623"/>
      <c r="AYF623"/>
      <c r="AYG623"/>
      <c r="AYH623"/>
      <c r="AYI623"/>
      <c r="AYJ623"/>
      <c r="AYK623"/>
      <c r="AYL623"/>
      <c r="AYM623"/>
      <c r="AYN623"/>
      <c r="AYO623"/>
      <c r="AYP623"/>
      <c r="AYQ623"/>
      <c r="AYR623"/>
      <c r="AYS623"/>
      <c r="AYT623"/>
      <c r="AYU623"/>
      <c r="AYV623"/>
      <c r="AYW623"/>
      <c r="AYX623"/>
      <c r="AYY623"/>
      <c r="AYZ623"/>
      <c r="AZA623"/>
      <c r="AZB623"/>
      <c r="AZC623"/>
      <c r="AZD623"/>
      <c r="AZE623"/>
      <c r="AZF623"/>
      <c r="AZG623"/>
      <c r="AZH623"/>
      <c r="AZI623"/>
      <c r="AZJ623"/>
      <c r="AZK623"/>
      <c r="AZL623"/>
      <c r="AZM623"/>
      <c r="AZN623"/>
      <c r="AZO623"/>
      <c r="AZP623"/>
      <c r="AZQ623"/>
      <c r="AZR623"/>
      <c r="AZS623"/>
      <c r="AZT623"/>
      <c r="AZU623"/>
      <c r="AZV623"/>
      <c r="AZW623"/>
      <c r="AZX623"/>
      <c r="AZY623"/>
      <c r="AZZ623"/>
      <c r="BAA623"/>
      <c r="BAB623"/>
      <c r="BAC623"/>
      <c r="BAD623"/>
      <c r="BAE623"/>
      <c r="BAF623"/>
      <c r="BAG623"/>
      <c r="BAH623"/>
      <c r="BAI623"/>
      <c r="BAJ623"/>
      <c r="BAK623"/>
      <c r="BAL623"/>
      <c r="BAM623"/>
      <c r="BAN623"/>
      <c r="BAO623"/>
      <c r="BAP623"/>
      <c r="BAQ623"/>
      <c r="BAR623"/>
      <c r="BAS623"/>
      <c r="BAT623"/>
      <c r="BAU623"/>
      <c r="BAV623"/>
      <c r="BAW623"/>
      <c r="BAX623"/>
      <c r="BAY623"/>
      <c r="BAZ623"/>
      <c r="BBA623"/>
      <c r="BBB623"/>
      <c r="BBC623"/>
      <c r="BBD623"/>
      <c r="BBE623"/>
      <c r="BBF623"/>
      <c r="BBG623"/>
      <c r="BBH623"/>
      <c r="BBI623"/>
      <c r="BBJ623"/>
      <c r="BBK623"/>
      <c r="BBL623"/>
      <c r="BBM623"/>
      <c r="BBN623"/>
      <c r="BBO623"/>
      <c r="BBP623"/>
      <c r="BBQ623"/>
      <c r="BBR623"/>
      <c r="BBS623"/>
      <c r="BBT623"/>
      <c r="BBU623"/>
      <c r="BBV623"/>
      <c r="BBW623"/>
      <c r="BBX623"/>
      <c r="BBY623"/>
      <c r="BBZ623"/>
      <c r="BCA623"/>
      <c r="BCB623"/>
      <c r="BCC623"/>
      <c r="BCD623"/>
      <c r="BCE623"/>
      <c r="BCF623"/>
      <c r="BCG623"/>
      <c r="BCH623"/>
      <c r="BCI623"/>
      <c r="BCJ623"/>
      <c r="BCK623"/>
      <c r="BCL623"/>
      <c r="BCM623"/>
      <c r="BCN623"/>
      <c r="BCO623"/>
      <c r="BCP623"/>
      <c r="BCQ623"/>
      <c r="BCR623"/>
      <c r="BCS623"/>
      <c r="BCT623"/>
      <c r="BCU623"/>
      <c r="BCV623"/>
      <c r="BCW623"/>
      <c r="BCX623"/>
      <c r="BCY623"/>
      <c r="BCZ623"/>
      <c r="BDA623"/>
      <c r="BDB623"/>
      <c r="BDC623"/>
      <c r="BDD623"/>
      <c r="BDE623"/>
      <c r="BDF623"/>
      <c r="BDG623"/>
      <c r="BDH623"/>
      <c r="BDI623"/>
      <c r="BDJ623"/>
      <c r="BDK623"/>
      <c r="BDL623"/>
      <c r="BDM623"/>
      <c r="BDN623"/>
      <c r="BDO623"/>
      <c r="BDP623"/>
      <c r="BDQ623"/>
      <c r="BDR623"/>
      <c r="BDS623"/>
      <c r="BDT623"/>
      <c r="BDU623"/>
      <c r="BDV623"/>
      <c r="BDW623"/>
      <c r="BDX623"/>
      <c r="BDY623"/>
      <c r="BDZ623"/>
      <c r="BEA623"/>
      <c r="BEB623"/>
      <c r="BEC623"/>
      <c r="BED623"/>
      <c r="BEE623"/>
      <c r="BEF623"/>
      <c r="BEG623"/>
      <c r="BEH623"/>
      <c r="BEI623"/>
      <c r="BEJ623"/>
      <c r="BEK623"/>
      <c r="BEL623"/>
      <c r="BEM623"/>
      <c r="BEN623"/>
      <c r="BEO623"/>
      <c r="BEP623"/>
      <c r="BEQ623"/>
      <c r="BER623"/>
      <c r="BES623"/>
      <c r="BET623"/>
      <c r="BEU623"/>
      <c r="BEV623"/>
      <c r="BEW623"/>
      <c r="BEX623"/>
      <c r="BEY623"/>
      <c r="BEZ623"/>
      <c r="BFA623"/>
      <c r="BFB623"/>
      <c r="BFC623"/>
      <c r="BFD623"/>
      <c r="BFE623"/>
      <c r="BFF623"/>
      <c r="BFG623"/>
      <c r="BFH623"/>
      <c r="BFI623"/>
      <c r="BFJ623"/>
      <c r="BFK623"/>
      <c r="BFL623"/>
      <c r="BFM623"/>
      <c r="BFN623"/>
      <c r="BFO623"/>
      <c r="BFP623"/>
      <c r="BFQ623"/>
      <c r="BFR623"/>
      <c r="BFS623"/>
      <c r="BFT623"/>
      <c r="BFU623"/>
      <c r="BFV623"/>
      <c r="BFW623"/>
      <c r="BFX623"/>
      <c r="BFY623"/>
      <c r="BFZ623"/>
      <c r="BGA623"/>
      <c r="BGB623"/>
      <c r="BGC623"/>
      <c r="BGD623"/>
      <c r="BGE623"/>
      <c r="BGF623"/>
      <c r="BGG623"/>
      <c r="BGH623"/>
      <c r="BGI623"/>
      <c r="BGJ623"/>
      <c r="BGK623"/>
      <c r="BGL623"/>
      <c r="BGM623"/>
      <c r="BGN623"/>
      <c r="BGO623"/>
      <c r="BGP623"/>
      <c r="BGQ623"/>
      <c r="BGR623"/>
      <c r="BGS623"/>
      <c r="BGT623"/>
      <c r="BGU623"/>
      <c r="BGV623"/>
      <c r="BGW623"/>
      <c r="BGX623"/>
      <c r="BGY623"/>
      <c r="BGZ623"/>
      <c r="BHA623"/>
      <c r="BHB623"/>
      <c r="BHC623"/>
      <c r="BHD623"/>
      <c r="BHE623"/>
      <c r="BHF623"/>
      <c r="BHG623"/>
      <c r="BHH623"/>
      <c r="BHI623"/>
      <c r="BHJ623"/>
      <c r="BHK623"/>
      <c r="BHL623"/>
      <c r="BHM623"/>
      <c r="BHN623"/>
      <c r="BHO623"/>
      <c r="BHP623"/>
      <c r="BHQ623"/>
      <c r="BHR623"/>
      <c r="BHS623"/>
      <c r="BHT623"/>
      <c r="BHU623"/>
      <c r="BHV623"/>
      <c r="BHW623"/>
      <c r="BHX623"/>
      <c r="BHY623"/>
      <c r="BHZ623"/>
      <c r="BIA623"/>
      <c r="BIB623"/>
      <c r="BIC623"/>
      <c r="BID623"/>
      <c r="BIE623"/>
      <c r="BIF623"/>
      <c r="BIG623"/>
      <c r="BIH623"/>
      <c r="BII623"/>
      <c r="BIJ623"/>
      <c r="BIK623"/>
      <c r="BIL623"/>
      <c r="BIM623"/>
      <c r="BIN623"/>
      <c r="BIO623"/>
      <c r="BIP623"/>
      <c r="BIQ623"/>
      <c r="BIR623"/>
      <c r="BIS623"/>
      <c r="BIT623"/>
      <c r="BIU623"/>
      <c r="BIV623"/>
      <c r="BIW623"/>
      <c r="BIX623"/>
      <c r="BIY623"/>
      <c r="BIZ623"/>
      <c r="BJA623"/>
      <c r="BJB623"/>
      <c r="BJC623"/>
      <c r="BJD623"/>
      <c r="BJE623"/>
      <c r="BJF623"/>
      <c r="BJG623"/>
      <c r="BJH623"/>
      <c r="BJI623"/>
      <c r="BJJ623"/>
      <c r="BJK623"/>
      <c r="BJL623"/>
      <c r="BJM623"/>
      <c r="BJN623"/>
      <c r="BJO623"/>
      <c r="BJP623"/>
      <c r="BJQ623"/>
      <c r="BJR623"/>
      <c r="BJS623"/>
      <c r="BJT623"/>
      <c r="BJU623"/>
      <c r="BJV623"/>
      <c r="BJW623"/>
      <c r="BJX623"/>
      <c r="BJY623"/>
      <c r="BJZ623"/>
      <c r="BKA623"/>
      <c r="BKB623"/>
      <c r="BKC623"/>
      <c r="BKD623"/>
      <c r="BKE623"/>
      <c r="BKF623"/>
      <c r="BKG623"/>
      <c r="BKH623"/>
      <c r="BKI623"/>
      <c r="BKJ623"/>
      <c r="BKK623"/>
      <c r="BKL623"/>
      <c r="BKM623"/>
      <c r="BKN623"/>
      <c r="BKO623"/>
      <c r="BKP623"/>
      <c r="BKQ623"/>
      <c r="BKR623"/>
      <c r="BKS623"/>
      <c r="BKT623"/>
      <c r="BKU623"/>
      <c r="BKV623"/>
      <c r="BKW623"/>
      <c r="BKX623"/>
      <c r="BKY623"/>
      <c r="BKZ623"/>
      <c r="BLA623"/>
      <c r="BLB623"/>
      <c r="BLC623"/>
      <c r="BLD623"/>
      <c r="BLE623"/>
      <c r="BLF623"/>
      <c r="BLG623"/>
      <c r="BLH623"/>
      <c r="BLI623"/>
      <c r="BLJ623"/>
      <c r="BLK623"/>
      <c r="BLL623"/>
      <c r="BLM623"/>
    </row>
    <row r="624" spans="1:1677" s="6" customFormat="1" x14ac:dyDescent="0.25">
      <c r="A624" s="26"/>
      <c r="B624" s="26"/>
      <c r="C624" s="26"/>
      <c r="D624" s="26"/>
      <c r="E624" s="26"/>
      <c r="F624" s="7"/>
      <c r="G624" s="26"/>
      <c r="H624" s="7"/>
      <c r="I624" s="7"/>
      <c r="J624" s="56"/>
      <c r="K624" s="56"/>
      <c r="L624" s="56"/>
      <c r="M624" s="26"/>
      <c r="N624" s="26"/>
      <c r="O624" s="26"/>
      <c r="P624" s="26"/>
      <c r="Q624" s="26"/>
      <c r="R624" s="26"/>
      <c r="S624" s="47"/>
      <c r="T624" s="7"/>
      <c r="U624" s="7"/>
      <c r="V624" s="7"/>
      <c r="W624" s="7"/>
      <c r="X624" s="7"/>
      <c r="Y624" s="7"/>
      <c r="Z624" s="56"/>
      <c r="AA624" s="7"/>
      <c r="AB624" s="7"/>
      <c r="AC624" s="29"/>
      <c r="AD624" s="47"/>
      <c r="AE624" s="47"/>
      <c r="AF624" s="23"/>
      <c r="AG624" s="26"/>
      <c r="AH624" s="29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  <c r="AMN624"/>
      <c r="AMO624"/>
      <c r="AMP624"/>
      <c r="AMQ624"/>
      <c r="AMR624"/>
      <c r="AMS624"/>
      <c r="AMT624"/>
      <c r="AMU624"/>
      <c r="AMV624"/>
      <c r="AMW624"/>
      <c r="AMX624"/>
      <c r="AMY624"/>
      <c r="AMZ624"/>
      <c r="ANA624"/>
      <c r="ANB624"/>
      <c r="ANC624"/>
      <c r="AND624"/>
      <c r="ANE624"/>
      <c r="ANF624"/>
      <c r="ANG624"/>
      <c r="ANH624"/>
      <c r="ANI624"/>
      <c r="ANJ624"/>
      <c r="ANK624"/>
      <c r="ANL624"/>
      <c r="ANM624"/>
      <c r="ANN624"/>
      <c r="ANO624"/>
      <c r="ANP624"/>
      <c r="ANQ624"/>
      <c r="ANR624"/>
      <c r="ANS624"/>
      <c r="ANT624"/>
      <c r="ANU624"/>
      <c r="ANV624"/>
      <c r="ANW624"/>
      <c r="ANX624"/>
      <c r="ANY624"/>
      <c r="ANZ624"/>
      <c r="AOA624"/>
      <c r="AOB624"/>
      <c r="AOC624"/>
      <c r="AOD624"/>
      <c r="AOE624"/>
      <c r="AOF624"/>
      <c r="AOG624"/>
      <c r="AOH624"/>
      <c r="AOI624"/>
      <c r="AOJ624"/>
      <c r="AOK624"/>
      <c r="AOL624"/>
      <c r="AOM624"/>
      <c r="AON624"/>
      <c r="AOO624"/>
      <c r="AOP624"/>
      <c r="AOQ624"/>
      <c r="AOR624"/>
      <c r="AOS624"/>
      <c r="AOT624"/>
      <c r="AOU624"/>
      <c r="AOV624"/>
      <c r="AOW624"/>
      <c r="AOX624"/>
      <c r="AOY624"/>
      <c r="AOZ624"/>
      <c r="APA624"/>
      <c r="APB624"/>
      <c r="APC624"/>
      <c r="APD624"/>
      <c r="APE624"/>
      <c r="APF624"/>
      <c r="APG624"/>
      <c r="APH624"/>
      <c r="API624"/>
      <c r="APJ624"/>
      <c r="APK624"/>
      <c r="APL624"/>
      <c r="APM624"/>
      <c r="APN624"/>
      <c r="APO624"/>
      <c r="APP624"/>
      <c r="APQ624"/>
      <c r="APR624"/>
      <c r="APS624"/>
      <c r="APT624"/>
      <c r="APU624"/>
      <c r="APV624"/>
      <c r="APW624"/>
      <c r="APX624"/>
      <c r="APY624"/>
      <c r="APZ624"/>
      <c r="AQA624"/>
      <c r="AQB624"/>
      <c r="AQC624"/>
      <c r="AQD624"/>
      <c r="AQE624"/>
      <c r="AQF624"/>
      <c r="AQG624"/>
      <c r="AQH624"/>
      <c r="AQI624"/>
      <c r="AQJ624"/>
      <c r="AQK624"/>
      <c r="AQL624"/>
      <c r="AQM624"/>
      <c r="AQN624"/>
      <c r="AQO624"/>
      <c r="AQP624"/>
      <c r="AQQ624"/>
      <c r="AQR624"/>
      <c r="AQS624"/>
      <c r="AQT624"/>
      <c r="AQU624"/>
      <c r="AQV624"/>
      <c r="AQW624"/>
      <c r="AQX624"/>
      <c r="AQY624"/>
      <c r="AQZ624"/>
      <c r="ARA624"/>
      <c r="ARB624"/>
      <c r="ARC624"/>
      <c r="ARD624"/>
      <c r="ARE624"/>
      <c r="ARF624"/>
      <c r="ARG624"/>
      <c r="ARH624"/>
      <c r="ARI624"/>
      <c r="ARJ624"/>
      <c r="ARK624"/>
      <c r="ARL624"/>
      <c r="ARM624"/>
      <c r="ARN624"/>
      <c r="ARO624"/>
      <c r="ARP624"/>
      <c r="ARQ624"/>
      <c r="ARR624"/>
      <c r="ARS624"/>
      <c r="ART624"/>
      <c r="ARU624"/>
      <c r="ARV624"/>
      <c r="ARW624"/>
      <c r="ARX624"/>
      <c r="ARY624"/>
      <c r="ARZ624"/>
      <c r="ASA624"/>
      <c r="ASB624"/>
      <c r="ASC624"/>
      <c r="ASD624"/>
      <c r="ASE624"/>
      <c r="ASF624"/>
      <c r="ASG624"/>
      <c r="ASH624"/>
      <c r="ASI624"/>
      <c r="ASJ624"/>
      <c r="ASK624"/>
      <c r="ASL624"/>
      <c r="ASM624"/>
      <c r="ASN624"/>
      <c r="ASO624"/>
      <c r="ASP624"/>
      <c r="ASQ624"/>
      <c r="ASR624"/>
      <c r="ASS624"/>
      <c r="AST624"/>
      <c r="ASU624"/>
      <c r="ASV624"/>
      <c r="ASW624"/>
      <c r="ASX624"/>
      <c r="ASY624"/>
      <c r="ASZ624"/>
      <c r="ATA624"/>
      <c r="ATB624"/>
      <c r="ATC624"/>
      <c r="ATD624"/>
      <c r="ATE624"/>
      <c r="ATF624"/>
      <c r="ATG624"/>
      <c r="ATH624"/>
      <c r="ATI624"/>
      <c r="ATJ624"/>
      <c r="ATK624"/>
      <c r="ATL624"/>
      <c r="ATM624"/>
      <c r="ATN624"/>
      <c r="ATO624"/>
      <c r="ATP624"/>
      <c r="ATQ624"/>
      <c r="ATR624"/>
      <c r="ATS624"/>
      <c r="ATT624"/>
      <c r="ATU624"/>
      <c r="ATV624"/>
      <c r="ATW624"/>
      <c r="ATX624"/>
      <c r="ATY624"/>
      <c r="ATZ624"/>
      <c r="AUA624"/>
      <c r="AUB624"/>
      <c r="AUC624"/>
      <c r="AUD624"/>
      <c r="AUE624"/>
      <c r="AUF624"/>
      <c r="AUG624"/>
      <c r="AUH624"/>
      <c r="AUI624"/>
      <c r="AUJ624"/>
      <c r="AUK624"/>
      <c r="AUL624"/>
      <c r="AUM624"/>
      <c r="AUN624"/>
      <c r="AUO624"/>
      <c r="AUP624"/>
      <c r="AUQ624"/>
      <c r="AUR624"/>
      <c r="AUS624"/>
      <c r="AUT624"/>
      <c r="AUU624"/>
      <c r="AUV624"/>
      <c r="AUW624"/>
      <c r="AUX624"/>
      <c r="AUY624"/>
      <c r="AUZ624"/>
      <c r="AVA624"/>
      <c r="AVB624"/>
      <c r="AVC624"/>
      <c r="AVD624"/>
      <c r="AVE624"/>
      <c r="AVF624"/>
      <c r="AVG624"/>
      <c r="AVH624"/>
      <c r="AVI624"/>
      <c r="AVJ624"/>
      <c r="AVK624"/>
      <c r="AVL624"/>
      <c r="AVM624"/>
      <c r="AVN624"/>
      <c r="AVO624"/>
      <c r="AVP624"/>
      <c r="AVQ624"/>
      <c r="AVR624"/>
      <c r="AVS624"/>
      <c r="AVT624"/>
      <c r="AVU624"/>
      <c r="AVV624"/>
      <c r="AVW624"/>
      <c r="AVX624"/>
      <c r="AVY624"/>
      <c r="AVZ624"/>
      <c r="AWA624"/>
      <c r="AWB624"/>
      <c r="AWC624"/>
      <c r="AWD624"/>
      <c r="AWE624"/>
      <c r="AWF624"/>
      <c r="AWG624"/>
      <c r="AWH624"/>
      <c r="AWI624"/>
      <c r="AWJ624"/>
      <c r="AWK624"/>
      <c r="AWL624"/>
      <c r="AWM624"/>
      <c r="AWN624"/>
      <c r="AWO624"/>
      <c r="AWP624"/>
      <c r="AWQ624"/>
      <c r="AWR624"/>
      <c r="AWS624"/>
      <c r="AWT624"/>
      <c r="AWU624"/>
      <c r="AWV624"/>
      <c r="AWW624"/>
      <c r="AWX624"/>
      <c r="AWY624"/>
      <c r="AWZ624"/>
      <c r="AXA624"/>
      <c r="AXB624"/>
      <c r="AXC624"/>
      <c r="AXD624"/>
      <c r="AXE624"/>
      <c r="AXF624"/>
      <c r="AXG624"/>
      <c r="AXH624"/>
      <c r="AXI624"/>
      <c r="AXJ624"/>
      <c r="AXK624"/>
      <c r="AXL624"/>
      <c r="AXM624"/>
      <c r="AXN624"/>
      <c r="AXO624"/>
      <c r="AXP624"/>
      <c r="AXQ624"/>
      <c r="AXR624"/>
      <c r="AXS624"/>
      <c r="AXT624"/>
      <c r="AXU624"/>
      <c r="AXV624"/>
      <c r="AXW624"/>
      <c r="AXX624"/>
      <c r="AXY624"/>
      <c r="AXZ624"/>
      <c r="AYA624"/>
      <c r="AYB624"/>
      <c r="AYC624"/>
      <c r="AYD624"/>
      <c r="AYE624"/>
      <c r="AYF624"/>
      <c r="AYG624"/>
      <c r="AYH624"/>
      <c r="AYI624"/>
      <c r="AYJ624"/>
      <c r="AYK624"/>
      <c r="AYL624"/>
      <c r="AYM624"/>
      <c r="AYN624"/>
      <c r="AYO624"/>
      <c r="AYP624"/>
      <c r="AYQ624"/>
      <c r="AYR624"/>
      <c r="AYS624"/>
      <c r="AYT624"/>
      <c r="AYU624"/>
      <c r="AYV624"/>
      <c r="AYW624"/>
      <c r="AYX624"/>
      <c r="AYY624"/>
      <c r="AYZ624"/>
      <c r="AZA624"/>
      <c r="AZB624"/>
      <c r="AZC624"/>
      <c r="AZD624"/>
      <c r="AZE624"/>
      <c r="AZF624"/>
      <c r="AZG624"/>
      <c r="AZH624"/>
      <c r="AZI624"/>
      <c r="AZJ624"/>
      <c r="AZK624"/>
      <c r="AZL624"/>
      <c r="AZM624"/>
      <c r="AZN624"/>
      <c r="AZO624"/>
      <c r="AZP624"/>
      <c r="AZQ624"/>
      <c r="AZR624"/>
      <c r="AZS624"/>
      <c r="AZT624"/>
      <c r="AZU624"/>
      <c r="AZV624"/>
      <c r="AZW624"/>
      <c r="AZX624"/>
      <c r="AZY624"/>
      <c r="AZZ624"/>
      <c r="BAA624"/>
      <c r="BAB624"/>
      <c r="BAC624"/>
      <c r="BAD624"/>
      <c r="BAE624"/>
      <c r="BAF624"/>
      <c r="BAG624"/>
      <c r="BAH624"/>
      <c r="BAI624"/>
      <c r="BAJ624"/>
      <c r="BAK624"/>
      <c r="BAL624"/>
      <c r="BAM624"/>
      <c r="BAN624"/>
      <c r="BAO624"/>
      <c r="BAP624"/>
      <c r="BAQ624"/>
      <c r="BAR624"/>
      <c r="BAS624"/>
      <c r="BAT624"/>
      <c r="BAU624"/>
      <c r="BAV624"/>
      <c r="BAW624"/>
      <c r="BAX624"/>
      <c r="BAY624"/>
      <c r="BAZ624"/>
      <c r="BBA624"/>
      <c r="BBB624"/>
      <c r="BBC624"/>
      <c r="BBD624"/>
      <c r="BBE624"/>
      <c r="BBF624"/>
      <c r="BBG624"/>
      <c r="BBH624"/>
      <c r="BBI624"/>
      <c r="BBJ624"/>
      <c r="BBK624"/>
      <c r="BBL624"/>
      <c r="BBM624"/>
      <c r="BBN624"/>
      <c r="BBO624"/>
      <c r="BBP624"/>
      <c r="BBQ624"/>
      <c r="BBR624"/>
      <c r="BBS624"/>
      <c r="BBT624"/>
      <c r="BBU624"/>
      <c r="BBV624"/>
      <c r="BBW624"/>
      <c r="BBX624"/>
      <c r="BBY624"/>
      <c r="BBZ624"/>
      <c r="BCA624"/>
      <c r="BCB624"/>
      <c r="BCC624"/>
      <c r="BCD624"/>
      <c r="BCE624"/>
      <c r="BCF624"/>
      <c r="BCG624"/>
      <c r="BCH624"/>
      <c r="BCI624"/>
      <c r="BCJ624"/>
      <c r="BCK624"/>
      <c r="BCL624"/>
      <c r="BCM624"/>
      <c r="BCN624"/>
      <c r="BCO624"/>
      <c r="BCP624"/>
      <c r="BCQ624"/>
      <c r="BCR624"/>
      <c r="BCS624"/>
      <c r="BCT624"/>
      <c r="BCU624"/>
      <c r="BCV624"/>
      <c r="BCW624"/>
      <c r="BCX624"/>
      <c r="BCY624"/>
      <c r="BCZ624"/>
      <c r="BDA624"/>
      <c r="BDB624"/>
      <c r="BDC624"/>
      <c r="BDD624"/>
      <c r="BDE624"/>
      <c r="BDF624"/>
      <c r="BDG624"/>
      <c r="BDH624"/>
      <c r="BDI624"/>
      <c r="BDJ624"/>
      <c r="BDK624"/>
      <c r="BDL624"/>
      <c r="BDM624"/>
      <c r="BDN624"/>
      <c r="BDO624"/>
      <c r="BDP624"/>
      <c r="BDQ624"/>
      <c r="BDR624"/>
      <c r="BDS624"/>
      <c r="BDT624"/>
      <c r="BDU624"/>
      <c r="BDV624"/>
      <c r="BDW624"/>
      <c r="BDX624"/>
      <c r="BDY624"/>
      <c r="BDZ624"/>
      <c r="BEA624"/>
      <c r="BEB624"/>
      <c r="BEC624"/>
      <c r="BED624"/>
      <c r="BEE624"/>
      <c r="BEF624"/>
      <c r="BEG624"/>
      <c r="BEH624"/>
      <c r="BEI624"/>
      <c r="BEJ624"/>
      <c r="BEK624"/>
      <c r="BEL624"/>
      <c r="BEM624"/>
      <c r="BEN624"/>
      <c r="BEO624"/>
      <c r="BEP624"/>
      <c r="BEQ624"/>
      <c r="BER624"/>
      <c r="BES624"/>
      <c r="BET624"/>
      <c r="BEU624"/>
      <c r="BEV624"/>
      <c r="BEW624"/>
      <c r="BEX624"/>
      <c r="BEY624"/>
      <c r="BEZ624"/>
      <c r="BFA624"/>
      <c r="BFB624"/>
      <c r="BFC624"/>
      <c r="BFD624"/>
      <c r="BFE624"/>
      <c r="BFF624"/>
      <c r="BFG624"/>
      <c r="BFH624"/>
      <c r="BFI624"/>
      <c r="BFJ624"/>
      <c r="BFK624"/>
      <c r="BFL624"/>
      <c r="BFM624"/>
      <c r="BFN624"/>
      <c r="BFO624"/>
      <c r="BFP624"/>
      <c r="BFQ624"/>
      <c r="BFR624"/>
      <c r="BFS624"/>
      <c r="BFT624"/>
      <c r="BFU624"/>
      <c r="BFV624"/>
      <c r="BFW624"/>
      <c r="BFX624"/>
      <c r="BFY624"/>
      <c r="BFZ624"/>
      <c r="BGA624"/>
      <c r="BGB624"/>
      <c r="BGC624"/>
      <c r="BGD624"/>
      <c r="BGE624"/>
      <c r="BGF624"/>
      <c r="BGG624"/>
      <c r="BGH624"/>
      <c r="BGI624"/>
      <c r="BGJ624"/>
      <c r="BGK624"/>
      <c r="BGL624"/>
      <c r="BGM624"/>
      <c r="BGN624"/>
      <c r="BGO624"/>
      <c r="BGP624"/>
      <c r="BGQ624"/>
      <c r="BGR624"/>
      <c r="BGS624"/>
      <c r="BGT624"/>
      <c r="BGU624"/>
      <c r="BGV624"/>
      <c r="BGW624"/>
      <c r="BGX624"/>
      <c r="BGY624"/>
      <c r="BGZ624"/>
      <c r="BHA624"/>
      <c r="BHB624"/>
      <c r="BHC624"/>
      <c r="BHD624"/>
      <c r="BHE624"/>
      <c r="BHF624"/>
      <c r="BHG624"/>
      <c r="BHH624"/>
      <c r="BHI624"/>
      <c r="BHJ624"/>
      <c r="BHK624"/>
      <c r="BHL624"/>
      <c r="BHM624"/>
      <c r="BHN624"/>
      <c r="BHO624"/>
      <c r="BHP624"/>
      <c r="BHQ624"/>
      <c r="BHR624"/>
      <c r="BHS624"/>
      <c r="BHT624"/>
      <c r="BHU624"/>
      <c r="BHV624"/>
      <c r="BHW624"/>
      <c r="BHX624"/>
      <c r="BHY624"/>
      <c r="BHZ624"/>
      <c r="BIA624"/>
      <c r="BIB624"/>
      <c r="BIC624"/>
      <c r="BID624"/>
      <c r="BIE624"/>
      <c r="BIF624"/>
      <c r="BIG624"/>
      <c r="BIH624"/>
      <c r="BII624"/>
      <c r="BIJ624"/>
      <c r="BIK624"/>
      <c r="BIL624"/>
      <c r="BIM624"/>
      <c r="BIN624"/>
      <c r="BIO624"/>
      <c r="BIP624"/>
      <c r="BIQ624"/>
      <c r="BIR624"/>
      <c r="BIS624"/>
      <c r="BIT624"/>
      <c r="BIU624"/>
      <c r="BIV624"/>
      <c r="BIW624"/>
      <c r="BIX624"/>
      <c r="BIY624"/>
      <c r="BIZ624"/>
      <c r="BJA624"/>
      <c r="BJB624"/>
      <c r="BJC624"/>
      <c r="BJD624"/>
      <c r="BJE624"/>
      <c r="BJF624"/>
      <c r="BJG624"/>
      <c r="BJH624"/>
      <c r="BJI624"/>
      <c r="BJJ624"/>
      <c r="BJK624"/>
      <c r="BJL624"/>
      <c r="BJM624"/>
      <c r="BJN624"/>
      <c r="BJO624"/>
      <c r="BJP624"/>
      <c r="BJQ624"/>
      <c r="BJR624"/>
      <c r="BJS624"/>
      <c r="BJT624"/>
      <c r="BJU624"/>
      <c r="BJV624"/>
      <c r="BJW624"/>
      <c r="BJX624"/>
      <c r="BJY624"/>
      <c r="BJZ624"/>
      <c r="BKA624"/>
      <c r="BKB624"/>
      <c r="BKC624"/>
      <c r="BKD624"/>
      <c r="BKE624"/>
      <c r="BKF624"/>
      <c r="BKG624"/>
      <c r="BKH624"/>
      <c r="BKI624"/>
      <c r="BKJ624"/>
      <c r="BKK624"/>
      <c r="BKL624"/>
      <c r="BKM624"/>
      <c r="BKN624"/>
      <c r="BKO624"/>
      <c r="BKP624"/>
      <c r="BKQ624"/>
      <c r="BKR624"/>
      <c r="BKS624"/>
      <c r="BKT624"/>
      <c r="BKU624"/>
      <c r="BKV624"/>
      <c r="BKW624"/>
      <c r="BKX624"/>
      <c r="BKY624"/>
      <c r="BKZ624"/>
      <c r="BLA624"/>
      <c r="BLB624"/>
      <c r="BLC624"/>
      <c r="BLD624"/>
      <c r="BLE624"/>
      <c r="BLF624"/>
      <c r="BLG624"/>
      <c r="BLH624"/>
      <c r="BLI624"/>
      <c r="BLJ624"/>
      <c r="BLK624"/>
      <c r="BLL624"/>
      <c r="BLM624"/>
    </row>
    <row r="625" spans="1:1677" s="6" customFormat="1" x14ac:dyDescent="0.25">
      <c r="A625" s="26"/>
      <c r="B625" s="26"/>
      <c r="C625" s="26"/>
      <c r="D625" s="26"/>
      <c r="E625" s="26"/>
      <c r="F625" s="7"/>
      <c r="G625" s="26"/>
      <c r="H625" s="7"/>
      <c r="I625" s="7"/>
      <c r="J625" s="56"/>
      <c r="K625" s="56"/>
      <c r="L625" s="56"/>
      <c r="M625" s="26"/>
      <c r="N625" s="26"/>
      <c r="O625" s="26"/>
      <c r="P625" s="26"/>
      <c r="Q625" s="26"/>
      <c r="R625" s="26"/>
      <c r="S625" s="47"/>
      <c r="T625" s="7"/>
      <c r="U625" s="7"/>
      <c r="V625" s="7"/>
      <c r="W625" s="7"/>
      <c r="X625" s="7"/>
      <c r="Y625" s="7"/>
      <c r="Z625" s="56"/>
      <c r="AA625" s="7"/>
      <c r="AB625" s="7"/>
      <c r="AC625" s="29"/>
      <c r="AD625" s="47"/>
      <c r="AE625" s="47"/>
      <c r="AF625" s="23"/>
      <c r="AG625" s="26"/>
      <c r="AH625" s="29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  <c r="AMN625"/>
      <c r="AMO625"/>
      <c r="AMP625"/>
      <c r="AMQ625"/>
      <c r="AMR625"/>
      <c r="AMS625"/>
      <c r="AMT625"/>
      <c r="AMU625"/>
      <c r="AMV625"/>
      <c r="AMW625"/>
      <c r="AMX625"/>
      <c r="AMY625"/>
      <c r="AMZ625"/>
      <c r="ANA625"/>
      <c r="ANB625"/>
      <c r="ANC625"/>
      <c r="AND625"/>
      <c r="ANE625"/>
      <c r="ANF625"/>
      <c r="ANG625"/>
      <c r="ANH625"/>
      <c r="ANI625"/>
      <c r="ANJ625"/>
      <c r="ANK625"/>
      <c r="ANL625"/>
      <c r="ANM625"/>
      <c r="ANN625"/>
      <c r="ANO625"/>
      <c r="ANP625"/>
      <c r="ANQ625"/>
      <c r="ANR625"/>
      <c r="ANS625"/>
      <c r="ANT625"/>
      <c r="ANU625"/>
      <c r="ANV625"/>
      <c r="ANW625"/>
      <c r="ANX625"/>
      <c r="ANY625"/>
      <c r="ANZ625"/>
      <c r="AOA625"/>
      <c r="AOB625"/>
      <c r="AOC625"/>
      <c r="AOD625"/>
      <c r="AOE625"/>
      <c r="AOF625"/>
      <c r="AOG625"/>
      <c r="AOH625"/>
      <c r="AOI625"/>
      <c r="AOJ625"/>
      <c r="AOK625"/>
      <c r="AOL625"/>
      <c r="AOM625"/>
      <c r="AON625"/>
      <c r="AOO625"/>
      <c r="AOP625"/>
      <c r="AOQ625"/>
      <c r="AOR625"/>
      <c r="AOS625"/>
      <c r="AOT625"/>
      <c r="AOU625"/>
      <c r="AOV625"/>
      <c r="AOW625"/>
      <c r="AOX625"/>
      <c r="AOY625"/>
      <c r="AOZ625"/>
      <c r="APA625"/>
      <c r="APB625"/>
      <c r="APC625"/>
      <c r="APD625"/>
      <c r="APE625"/>
      <c r="APF625"/>
      <c r="APG625"/>
      <c r="APH625"/>
      <c r="API625"/>
      <c r="APJ625"/>
      <c r="APK625"/>
      <c r="APL625"/>
      <c r="APM625"/>
      <c r="APN625"/>
      <c r="APO625"/>
      <c r="APP625"/>
      <c r="APQ625"/>
      <c r="APR625"/>
      <c r="APS625"/>
      <c r="APT625"/>
      <c r="APU625"/>
      <c r="APV625"/>
      <c r="APW625"/>
      <c r="APX625"/>
      <c r="APY625"/>
      <c r="APZ625"/>
      <c r="AQA625"/>
      <c r="AQB625"/>
      <c r="AQC625"/>
      <c r="AQD625"/>
      <c r="AQE625"/>
      <c r="AQF625"/>
      <c r="AQG625"/>
      <c r="AQH625"/>
      <c r="AQI625"/>
      <c r="AQJ625"/>
      <c r="AQK625"/>
      <c r="AQL625"/>
      <c r="AQM625"/>
      <c r="AQN625"/>
      <c r="AQO625"/>
      <c r="AQP625"/>
      <c r="AQQ625"/>
      <c r="AQR625"/>
      <c r="AQS625"/>
      <c r="AQT625"/>
      <c r="AQU625"/>
      <c r="AQV625"/>
      <c r="AQW625"/>
      <c r="AQX625"/>
      <c r="AQY625"/>
      <c r="AQZ625"/>
      <c r="ARA625"/>
      <c r="ARB625"/>
      <c r="ARC625"/>
      <c r="ARD625"/>
      <c r="ARE625"/>
      <c r="ARF625"/>
      <c r="ARG625"/>
      <c r="ARH625"/>
      <c r="ARI625"/>
      <c r="ARJ625"/>
      <c r="ARK625"/>
      <c r="ARL625"/>
      <c r="ARM625"/>
      <c r="ARN625"/>
      <c r="ARO625"/>
      <c r="ARP625"/>
      <c r="ARQ625"/>
      <c r="ARR625"/>
      <c r="ARS625"/>
      <c r="ART625"/>
      <c r="ARU625"/>
      <c r="ARV625"/>
      <c r="ARW625"/>
      <c r="ARX625"/>
      <c r="ARY625"/>
      <c r="ARZ625"/>
      <c r="ASA625"/>
      <c r="ASB625"/>
      <c r="ASC625"/>
      <c r="ASD625"/>
      <c r="ASE625"/>
      <c r="ASF625"/>
      <c r="ASG625"/>
      <c r="ASH625"/>
      <c r="ASI625"/>
      <c r="ASJ625"/>
      <c r="ASK625"/>
      <c r="ASL625"/>
      <c r="ASM625"/>
      <c r="ASN625"/>
      <c r="ASO625"/>
      <c r="ASP625"/>
      <c r="ASQ625"/>
      <c r="ASR625"/>
      <c r="ASS625"/>
      <c r="AST625"/>
      <c r="ASU625"/>
      <c r="ASV625"/>
      <c r="ASW625"/>
      <c r="ASX625"/>
      <c r="ASY625"/>
      <c r="ASZ625"/>
      <c r="ATA625"/>
      <c r="ATB625"/>
      <c r="ATC625"/>
      <c r="ATD625"/>
      <c r="ATE625"/>
      <c r="ATF625"/>
      <c r="ATG625"/>
      <c r="ATH625"/>
      <c r="ATI625"/>
      <c r="ATJ625"/>
      <c r="ATK625"/>
      <c r="ATL625"/>
      <c r="ATM625"/>
      <c r="ATN625"/>
      <c r="ATO625"/>
      <c r="ATP625"/>
      <c r="ATQ625"/>
      <c r="ATR625"/>
      <c r="ATS625"/>
      <c r="ATT625"/>
      <c r="ATU625"/>
      <c r="ATV625"/>
      <c r="ATW625"/>
      <c r="ATX625"/>
      <c r="ATY625"/>
      <c r="ATZ625"/>
      <c r="AUA625"/>
      <c r="AUB625"/>
      <c r="AUC625"/>
      <c r="AUD625"/>
      <c r="AUE625"/>
      <c r="AUF625"/>
      <c r="AUG625"/>
      <c r="AUH625"/>
      <c r="AUI625"/>
      <c r="AUJ625"/>
      <c r="AUK625"/>
      <c r="AUL625"/>
      <c r="AUM625"/>
      <c r="AUN625"/>
      <c r="AUO625"/>
      <c r="AUP625"/>
      <c r="AUQ625"/>
      <c r="AUR625"/>
      <c r="AUS625"/>
      <c r="AUT625"/>
      <c r="AUU625"/>
      <c r="AUV625"/>
      <c r="AUW625"/>
      <c r="AUX625"/>
      <c r="AUY625"/>
      <c r="AUZ625"/>
      <c r="AVA625"/>
      <c r="AVB625"/>
      <c r="AVC625"/>
      <c r="AVD625"/>
      <c r="AVE625"/>
      <c r="AVF625"/>
      <c r="AVG625"/>
      <c r="AVH625"/>
      <c r="AVI625"/>
      <c r="AVJ625"/>
      <c r="AVK625"/>
      <c r="AVL625"/>
      <c r="AVM625"/>
      <c r="AVN625"/>
      <c r="AVO625"/>
      <c r="AVP625"/>
      <c r="AVQ625"/>
      <c r="AVR625"/>
      <c r="AVS625"/>
      <c r="AVT625"/>
      <c r="AVU625"/>
      <c r="AVV625"/>
      <c r="AVW625"/>
      <c r="AVX625"/>
      <c r="AVY625"/>
      <c r="AVZ625"/>
      <c r="AWA625"/>
      <c r="AWB625"/>
      <c r="AWC625"/>
      <c r="AWD625"/>
      <c r="AWE625"/>
      <c r="AWF625"/>
      <c r="AWG625"/>
      <c r="AWH625"/>
      <c r="AWI625"/>
      <c r="AWJ625"/>
      <c r="AWK625"/>
      <c r="AWL625"/>
      <c r="AWM625"/>
      <c r="AWN625"/>
      <c r="AWO625"/>
      <c r="AWP625"/>
      <c r="AWQ625"/>
      <c r="AWR625"/>
      <c r="AWS625"/>
      <c r="AWT625"/>
      <c r="AWU625"/>
      <c r="AWV625"/>
      <c r="AWW625"/>
      <c r="AWX625"/>
      <c r="AWY625"/>
      <c r="AWZ625"/>
      <c r="AXA625"/>
      <c r="AXB625"/>
      <c r="AXC625"/>
      <c r="AXD625"/>
      <c r="AXE625"/>
      <c r="AXF625"/>
      <c r="AXG625"/>
      <c r="AXH625"/>
      <c r="AXI625"/>
      <c r="AXJ625"/>
      <c r="AXK625"/>
      <c r="AXL625"/>
      <c r="AXM625"/>
      <c r="AXN625"/>
      <c r="AXO625"/>
      <c r="AXP625"/>
      <c r="AXQ625"/>
      <c r="AXR625"/>
      <c r="AXS625"/>
      <c r="AXT625"/>
      <c r="AXU625"/>
      <c r="AXV625"/>
      <c r="AXW625"/>
      <c r="AXX625"/>
      <c r="AXY625"/>
      <c r="AXZ625"/>
      <c r="AYA625"/>
      <c r="AYB625"/>
      <c r="AYC625"/>
      <c r="AYD625"/>
      <c r="AYE625"/>
      <c r="AYF625"/>
      <c r="AYG625"/>
      <c r="AYH625"/>
      <c r="AYI625"/>
      <c r="AYJ625"/>
      <c r="AYK625"/>
      <c r="AYL625"/>
      <c r="AYM625"/>
      <c r="AYN625"/>
      <c r="AYO625"/>
      <c r="AYP625"/>
      <c r="AYQ625"/>
      <c r="AYR625"/>
      <c r="AYS625"/>
      <c r="AYT625"/>
      <c r="AYU625"/>
      <c r="AYV625"/>
      <c r="AYW625"/>
      <c r="AYX625"/>
      <c r="AYY625"/>
      <c r="AYZ625"/>
      <c r="AZA625"/>
      <c r="AZB625"/>
      <c r="AZC625"/>
      <c r="AZD625"/>
      <c r="AZE625"/>
      <c r="AZF625"/>
      <c r="AZG625"/>
      <c r="AZH625"/>
      <c r="AZI625"/>
      <c r="AZJ625"/>
      <c r="AZK625"/>
      <c r="AZL625"/>
      <c r="AZM625"/>
      <c r="AZN625"/>
      <c r="AZO625"/>
      <c r="AZP625"/>
      <c r="AZQ625"/>
      <c r="AZR625"/>
      <c r="AZS625"/>
      <c r="AZT625"/>
      <c r="AZU625"/>
      <c r="AZV625"/>
      <c r="AZW625"/>
      <c r="AZX625"/>
      <c r="AZY625"/>
      <c r="AZZ625"/>
      <c r="BAA625"/>
      <c r="BAB625"/>
      <c r="BAC625"/>
      <c r="BAD625"/>
      <c r="BAE625"/>
      <c r="BAF625"/>
      <c r="BAG625"/>
      <c r="BAH625"/>
      <c r="BAI625"/>
      <c r="BAJ625"/>
      <c r="BAK625"/>
      <c r="BAL625"/>
      <c r="BAM625"/>
      <c r="BAN625"/>
      <c r="BAO625"/>
      <c r="BAP625"/>
      <c r="BAQ625"/>
      <c r="BAR625"/>
      <c r="BAS625"/>
      <c r="BAT625"/>
      <c r="BAU625"/>
      <c r="BAV625"/>
      <c r="BAW625"/>
      <c r="BAX625"/>
      <c r="BAY625"/>
      <c r="BAZ625"/>
      <c r="BBA625"/>
      <c r="BBB625"/>
      <c r="BBC625"/>
      <c r="BBD625"/>
      <c r="BBE625"/>
      <c r="BBF625"/>
      <c r="BBG625"/>
      <c r="BBH625"/>
      <c r="BBI625"/>
      <c r="BBJ625"/>
      <c r="BBK625"/>
      <c r="BBL625"/>
      <c r="BBM625"/>
      <c r="BBN625"/>
      <c r="BBO625"/>
      <c r="BBP625"/>
      <c r="BBQ625"/>
      <c r="BBR625"/>
      <c r="BBS625"/>
      <c r="BBT625"/>
      <c r="BBU625"/>
      <c r="BBV625"/>
      <c r="BBW625"/>
      <c r="BBX625"/>
      <c r="BBY625"/>
      <c r="BBZ625"/>
      <c r="BCA625"/>
      <c r="BCB625"/>
      <c r="BCC625"/>
      <c r="BCD625"/>
      <c r="BCE625"/>
      <c r="BCF625"/>
      <c r="BCG625"/>
      <c r="BCH625"/>
      <c r="BCI625"/>
      <c r="BCJ625"/>
      <c r="BCK625"/>
      <c r="BCL625"/>
      <c r="BCM625"/>
      <c r="BCN625"/>
      <c r="BCO625"/>
      <c r="BCP625"/>
      <c r="BCQ625"/>
      <c r="BCR625"/>
      <c r="BCS625"/>
      <c r="BCT625"/>
      <c r="BCU625"/>
      <c r="BCV625"/>
      <c r="BCW625"/>
      <c r="BCX625"/>
      <c r="BCY625"/>
      <c r="BCZ625"/>
      <c r="BDA625"/>
      <c r="BDB625"/>
      <c r="BDC625"/>
      <c r="BDD625"/>
      <c r="BDE625"/>
      <c r="BDF625"/>
      <c r="BDG625"/>
      <c r="BDH625"/>
      <c r="BDI625"/>
      <c r="BDJ625"/>
      <c r="BDK625"/>
      <c r="BDL625"/>
      <c r="BDM625"/>
      <c r="BDN625"/>
      <c r="BDO625"/>
      <c r="BDP625"/>
      <c r="BDQ625"/>
      <c r="BDR625"/>
      <c r="BDS625"/>
      <c r="BDT625"/>
      <c r="BDU625"/>
      <c r="BDV625"/>
      <c r="BDW625"/>
      <c r="BDX625"/>
      <c r="BDY625"/>
      <c r="BDZ625"/>
      <c r="BEA625"/>
      <c r="BEB625"/>
      <c r="BEC625"/>
      <c r="BED625"/>
      <c r="BEE625"/>
      <c r="BEF625"/>
      <c r="BEG625"/>
      <c r="BEH625"/>
      <c r="BEI625"/>
      <c r="BEJ625"/>
      <c r="BEK625"/>
      <c r="BEL625"/>
      <c r="BEM625"/>
      <c r="BEN625"/>
      <c r="BEO625"/>
      <c r="BEP625"/>
      <c r="BEQ625"/>
      <c r="BER625"/>
      <c r="BES625"/>
      <c r="BET625"/>
      <c r="BEU625"/>
      <c r="BEV625"/>
      <c r="BEW625"/>
      <c r="BEX625"/>
      <c r="BEY625"/>
      <c r="BEZ625"/>
      <c r="BFA625"/>
      <c r="BFB625"/>
      <c r="BFC625"/>
      <c r="BFD625"/>
      <c r="BFE625"/>
      <c r="BFF625"/>
      <c r="BFG625"/>
      <c r="BFH625"/>
      <c r="BFI625"/>
      <c r="BFJ625"/>
      <c r="BFK625"/>
      <c r="BFL625"/>
      <c r="BFM625"/>
      <c r="BFN625"/>
      <c r="BFO625"/>
      <c r="BFP625"/>
      <c r="BFQ625"/>
      <c r="BFR625"/>
      <c r="BFS625"/>
      <c r="BFT625"/>
      <c r="BFU625"/>
      <c r="BFV625"/>
      <c r="BFW625"/>
      <c r="BFX625"/>
      <c r="BFY625"/>
      <c r="BFZ625"/>
      <c r="BGA625"/>
      <c r="BGB625"/>
      <c r="BGC625"/>
      <c r="BGD625"/>
      <c r="BGE625"/>
      <c r="BGF625"/>
      <c r="BGG625"/>
      <c r="BGH625"/>
      <c r="BGI625"/>
      <c r="BGJ625"/>
      <c r="BGK625"/>
      <c r="BGL625"/>
      <c r="BGM625"/>
      <c r="BGN625"/>
      <c r="BGO625"/>
      <c r="BGP625"/>
      <c r="BGQ625"/>
      <c r="BGR625"/>
      <c r="BGS625"/>
      <c r="BGT625"/>
      <c r="BGU625"/>
      <c r="BGV625"/>
      <c r="BGW625"/>
      <c r="BGX625"/>
      <c r="BGY625"/>
      <c r="BGZ625"/>
      <c r="BHA625"/>
      <c r="BHB625"/>
      <c r="BHC625"/>
      <c r="BHD625"/>
      <c r="BHE625"/>
      <c r="BHF625"/>
      <c r="BHG625"/>
      <c r="BHH625"/>
      <c r="BHI625"/>
      <c r="BHJ625"/>
      <c r="BHK625"/>
      <c r="BHL625"/>
      <c r="BHM625"/>
      <c r="BHN625"/>
      <c r="BHO625"/>
      <c r="BHP625"/>
      <c r="BHQ625"/>
      <c r="BHR625"/>
      <c r="BHS625"/>
      <c r="BHT625"/>
      <c r="BHU625"/>
      <c r="BHV625"/>
      <c r="BHW625"/>
      <c r="BHX625"/>
      <c r="BHY625"/>
      <c r="BHZ625"/>
      <c r="BIA625"/>
      <c r="BIB625"/>
      <c r="BIC625"/>
      <c r="BID625"/>
      <c r="BIE625"/>
      <c r="BIF625"/>
      <c r="BIG625"/>
      <c r="BIH625"/>
      <c r="BII625"/>
      <c r="BIJ625"/>
      <c r="BIK625"/>
      <c r="BIL625"/>
      <c r="BIM625"/>
      <c r="BIN625"/>
      <c r="BIO625"/>
      <c r="BIP625"/>
      <c r="BIQ625"/>
      <c r="BIR625"/>
      <c r="BIS625"/>
      <c r="BIT625"/>
      <c r="BIU625"/>
      <c r="BIV625"/>
      <c r="BIW625"/>
      <c r="BIX625"/>
      <c r="BIY625"/>
      <c r="BIZ625"/>
      <c r="BJA625"/>
      <c r="BJB625"/>
      <c r="BJC625"/>
      <c r="BJD625"/>
      <c r="BJE625"/>
      <c r="BJF625"/>
      <c r="BJG625"/>
      <c r="BJH625"/>
      <c r="BJI625"/>
      <c r="BJJ625"/>
      <c r="BJK625"/>
      <c r="BJL625"/>
      <c r="BJM625"/>
      <c r="BJN625"/>
      <c r="BJO625"/>
      <c r="BJP625"/>
      <c r="BJQ625"/>
      <c r="BJR625"/>
      <c r="BJS625"/>
      <c r="BJT625"/>
      <c r="BJU625"/>
      <c r="BJV625"/>
      <c r="BJW625"/>
      <c r="BJX625"/>
      <c r="BJY625"/>
      <c r="BJZ625"/>
      <c r="BKA625"/>
      <c r="BKB625"/>
      <c r="BKC625"/>
      <c r="BKD625"/>
      <c r="BKE625"/>
      <c r="BKF625"/>
      <c r="BKG625"/>
      <c r="BKH625"/>
      <c r="BKI625"/>
      <c r="BKJ625"/>
      <c r="BKK625"/>
      <c r="BKL625"/>
      <c r="BKM625"/>
      <c r="BKN625"/>
      <c r="BKO625"/>
      <c r="BKP625"/>
      <c r="BKQ625"/>
      <c r="BKR625"/>
      <c r="BKS625"/>
      <c r="BKT625"/>
      <c r="BKU625"/>
      <c r="BKV625"/>
      <c r="BKW625"/>
      <c r="BKX625"/>
      <c r="BKY625"/>
      <c r="BKZ625"/>
      <c r="BLA625"/>
      <c r="BLB625"/>
      <c r="BLC625"/>
      <c r="BLD625"/>
      <c r="BLE625"/>
      <c r="BLF625"/>
      <c r="BLG625"/>
      <c r="BLH625"/>
      <c r="BLI625"/>
      <c r="BLJ625"/>
      <c r="BLK625"/>
      <c r="BLL625"/>
      <c r="BLM625"/>
    </row>
    <row r="626" spans="1:1677" s="6" customFormat="1" x14ac:dyDescent="0.25">
      <c r="A626" s="26"/>
      <c r="B626" s="26"/>
      <c r="C626" s="26"/>
      <c r="D626" s="26"/>
      <c r="E626" s="26"/>
      <c r="F626" s="7"/>
      <c r="G626" s="26"/>
      <c r="H626" s="7"/>
      <c r="I626" s="7"/>
      <c r="J626" s="56"/>
      <c r="K626" s="56"/>
      <c r="L626" s="56"/>
      <c r="M626" s="26"/>
      <c r="N626" s="26"/>
      <c r="O626" s="26"/>
      <c r="P626" s="26"/>
      <c r="Q626" s="26"/>
      <c r="R626" s="26"/>
      <c r="S626" s="47"/>
      <c r="T626" s="7"/>
      <c r="U626" s="7"/>
      <c r="V626" s="7"/>
      <c r="W626" s="7"/>
      <c r="X626" s="7"/>
      <c r="Y626" s="7"/>
      <c r="Z626" s="56"/>
      <c r="AA626" s="7"/>
      <c r="AB626" s="7"/>
      <c r="AC626" s="29"/>
      <c r="AD626" s="47"/>
      <c r="AE626" s="47"/>
      <c r="AF626" s="23"/>
      <c r="AG626" s="26"/>
      <c r="AH626" s="29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  <c r="AML626"/>
      <c r="AMM626"/>
      <c r="AMN626"/>
      <c r="AMO626"/>
      <c r="AMP626"/>
      <c r="AMQ626"/>
      <c r="AMR626"/>
      <c r="AMS626"/>
      <c r="AMT626"/>
      <c r="AMU626"/>
      <c r="AMV626"/>
      <c r="AMW626"/>
      <c r="AMX626"/>
      <c r="AMY626"/>
      <c r="AMZ626"/>
      <c r="ANA626"/>
      <c r="ANB626"/>
      <c r="ANC626"/>
      <c r="AND626"/>
      <c r="ANE626"/>
      <c r="ANF626"/>
      <c r="ANG626"/>
      <c r="ANH626"/>
      <c r="ANI626"/>
      <c r="ANJ626"/>
      <c r="ANK626"/>
      <c r="ANL626"/>
      <c r="ANM626"/>
      <c r="ANN626"/>
      <c r="ANO626"/>
      <c r="ANP626"/>
      <c r="ANQ626"/>
      <c r="ANR626"/>
      <c r="ANS626"/>
      <c r="ANT626"/>
      <c r="ANU626"/>
      <c r="ANV626"/>
      <c r="ANW626"/>
      <c r="ANX626"/>
      <c r="ANY626"/>
      <c r="ANZ626"/>
      <c r="AOA626"/>
      <c r="AOB626"/>
      <c r="AOC626"/>
      <c r="AOD626"/>
      <c r="AOE626"/>
      <c r="AOF626"/>
      <c r="AOG626"/>
      <c r="AOH626"/>
      <c r="AOI626"/>
      <c r="AOJ626"/>
      <c r="AOK626"/>
      <c r="AOL626"/>
      <c r="AOM626"/>
      <c r="AON626"/>
      <c r="AOO626"/>
      <c r="AOP626"/>
      <c r="AOQ626"/>
      <c r="AOR626"/>
      <c r="AOS626"/>
      <c r="AOT626"/>
      <c r="AOU626"/>
      <c r="AOV626"/>
      <c r="AOW626"/>
      <c r="AOX626"/>
      <c r="AOY626"/>
      <c r="AOZ626"/>
      <c r="APA626"/>
      <c r="APB626"/>
      <c r="APC626"/>
      <c r="APD626"/>
      <c r="APE626"/>
      <c r="APF626"/>
      <c r="APG626"/>
      <c r="APH626"/>
      <c r="API626"/>
      <c r="APJ626"/>
      <c r="APK626"/>
      <c r="APL626"/>
      <c r="APM626"/>
      <c r="APN626"/>
      <c r="APO626"/>
      <c r="APP626"/>
      <c r="APQ626"/>
      <c r="APR626"/>
      <c r="APS626"/>
      <c r="APT626"/>
      <c r="APU626"/>
      <c r="APV626"/>
      <c r="APW626"/>
      <c r="APX626"/>
      <c r="APY626"/>
      <c r="APZ626"/>
      <c r="AQA626"/>
      <c r="AQB626"/>
      <c r="AQC626"/>
      <c r="AQD626"/>
      <c r="AQE626"/>
      <c r="AQF626"/>
      <c r="AQG626"/>
      <c r="AQH626"/>
      <c r="AQI626"/>
      <c r="AQJ626"/>
      <c r="AQK626"/>
      <c r="AQL626"/>
      <c r="AQM626"/>
      <c r="AQN626"/>
      <c r="AQO626"/>
      <c r="AQP626"/>
      <c r="AQQ626"/>
      <c r="AQR626"/>
      <c r="AQS626"/>
      <c r="AQT626"/>
      <c r="AQU626"/>
      <c r="AQV626"/>
      <c r="AQW626"/>
      <c r="AQX626"/>
      <c r="AQY626"/>
      <c r="AQZ626"/>
      <c r="ARA626"/>
      <c r="ARB626"/>
      <c r="ARC626"/>
      <c r="ARD626"/>
      <c r="ARE626"/>
      <c r="ARF626"/>
      <c r="ARG626"/>
      <c r="ARH626"/>
      <c r="ARI626"/>
      <c r="ARJ626"/>
      <c r="ARK626"/>
      <c r="ARL626"/>
      <c r="ARM626"/>
      <c r="ARN626"/>
      <c r="ARO626"/>
      <c r="ARP626"/>
      <c r="ARQ626"/>
      <c r="ARR626"/>
      <c r="ARS626"/>
      <c r="ART626"/>
      <c r="ARU626"/>
      <c r="ARV626"/>
      <c r="ARW626"/>
      <c r="ARX626"/>
      <c r="ARY626"/>
      <c r="ARZ626"/>
      <c r="ASA626"/>
      <c r="ASB626"/>
      <c r="ASC626"/>
      <c r="ASD626"/>
      <c r="ASE626"/>
      <c r="ASF626"/>
      <c r="ASG626"/>
      <c r="ASH626"/>
      <c r="ASI626"/>
      <c r="ASJ626"/>
      <c r="ASK626"/>
      <c r="ASL626"/>
      <c r="ASM626"/>
      <c r="ASN626"/>
      <c r="ASO626"/>
      <c r="ASP626"/>
      <c r="ASQ626"/>
      <c r="ASR626"/>
      <c r="ASS626"/>
      <c r="AST626"/>
      <c r="ASU626"/>
      <c r="ASV626"/>
      <c r="ASW626"/>
      <c r="ASX626"/>
      <c r="ASY626"/>
      <c r="ASZ626"/>
      <c r="ATA626"/>
      <c r="ATB626"/>
      <c r="ATC626"/>
      <c r="ATD626"/>
      <c r="ATE626"/>
      <c r="ATF626"/>
      <c r="ATG626"/>
      <c r="ATH626"/>
      <c r="ATI626"/>
      <c r="ATJ626"/>
      <c r="ATK626"/>
      <c r="ATL626"/>
      <c r="ATM626"/>
      <c r="ATN626"/>
      <c r="ATO626"/>
      <c r="ATP626"/>
      <c r="ATQ626"/>
      <c r="ATR626"/>
      <c r="ATS626"/>
      <c r="ATT626"/>
      <c r="ATU626"/>
      <c r="ATV626"/>
      <c r="ATW626"/>
      <c r="ATX626"/>
      <c r="ATY626"/>
      <c r="ATZ626"/>
      <c r="AUA626"/>
      <c r="AUB626"/>
      <c r="AUC626"/>
      <c r="AUD626"/>
      <c r="AUE626"/>
      <c r="AUF626"/>
      <c r="AUG626"/>
      <c r="AUH626"/>
      <c r="AUI626"/>
      <c r="AUJ626"/>
      <c r="AUK626"/>
      <c r="AUL626"/>
      <c r="AUM626"/>
      <c r="AUN626"/>
      <c r="AUO626"/>
      <c r="AUP626"/>
      <c r="AUQ626"/>
      <c r="AUR626"/>
      <c r="AUS626"/>
      <c r="AUT626"/>
      <c r="AUU626"/>
      <c r="AUV626"/>
      <c r="AUW626"/>
      <c r="AUX626"/>
      <c r="AUY626"/>
      <c r="AUZ626"/>
      <c r="AVA626"/>
      <c r="AVB626"/>
      <c r="AVC626"/>
      <c r="AVD626"/>
      <c r="AVE626"/>
      <c r="AVF626"/>
      <c r="AVG626"/>
      <c r="AVH626"/>
      <c r="AVI626"/>
      <c r="AVJ626"/>
      <c r="AVK626"/>
      <c r="AVL626"/>
      <c r="AVM626"/>
      <c r="AVN626"/>
      <c r="AVO626"/>
      <c r="AVP626"/>
      <c r="AVQ626"/>
      <c r="AVR626"/>
      <c r="AVS626"/>
      <c r="AVT626"/>
      <c r="AVU626"/>
      <c r="AVV626"/>
      <c r="AVW626"/>
      <c r="AVX626"/>
      <c r="AVY626"/>
      <c r="AVZ626"/>
      <c r="AWA626"/>
      <c r="AWB626"/>
      <c r="AWC626"/>
      <c r="AWD626"/>
      <c r="AWE626"/>
      <c r="AWF626"/>
      <c r="AWG626"/>
      <c r="AWH626"/>
      <c r="AWI626"/>
      <c r="AWJ626"/>
      <c r="AWK626"/>
      <c r="AWL626"/>
      <c r="AWM626"/>
      <c r="AWN626"/>
      <c r="AWO626"/>
      <c r="AWP626"/>
      <c r="AWQ626"/>
      <c r="AWR626"/>
      <c r="AWS626"/>
      <c r="AWT626"/>
      <c r="AWU626"/>
      <c r="AWV626"/>
      <c r="AWW626"/>
      <c r="AWX626"/>
      <c r="AWY626"/>
      <c r="AWZ626"/>
      <c r="AXA626"/>
      <c r="AXB626"/>
      <c r="AXC626"/>
      <c r="AXD626"/>
      <c r="AXE626"/>
      <c r="AXF626"/>
      <c r="AXG626"/>
      <c r="AXH626"/>
      <c r="AXI626"/>
      <c r="AXJ626"/>
      <c r="AXK626"/>
      <c r="AXL626"/>
      <c r="AXM626"/>
      <c r="AXN626"/>
      <c r="AXO626"/>
      <c r="AXP626"/>
      <c r="AXQ626"/>
      <c r="AXR626"/>
      <c r="AXS626"/>
      <c r="AXT626"/>
      <c r="AXU626"/>
      <c r="AXV626"/>
      <c r="AXW626"/>
      <c r="AXX626"/>
      <c r="AXY626"/>
      <c r="AXZ626"/>
      <c r="AYA626"/>
      <c r="AYB626"/>
      <c r="AYC626"/>
      <c r="AYD626"/>
      <c r="AYE626"/>
      <c r="AYF626"/>
      <c r="AYG626"/>
      <c r="AYH626"/>
      <c r="AYI626"/>
      <c r="AYJ626"/>
      <c r="AYK626"/>
      <c r="AYL626"/>
      <c r="AYM626"/>
      <c r="AYN626"/>
      <c r="AYO626"/>
      <c r="AYP626"/>
      <c r="AYQ626"/>
      <c r="AYR626"/>
      <c r="AYS626"/>
      <c r="AYT626"/>
      <c r="AYU626"/>
      <c r="AYV626"/>
      <c r="AYW626"/>
      <c r="AYX626"/>
      <c r="AYY626"/>
      <c r="AYZ626"/>
      <c r="AZA626"/>
      <c r="AZB626"/>
      <c r="AZC626"/>
      <c r="AZD626"/>
      <c r="AZE626"/>
      <c r="AZF626"/>
      <c r="AZG626"/>
      <c r="AZH626"/>
      <c r="AZI626"/>
      <c r="AZJ626"/>
      <c r="AZK626"/>
      <c r="AZL626"/>
      <c r="AZM626"/>
      <c r="AZN626"/>
      <c r="AZO626"/>
      <c r="AZP626"/>
      <c r="AZQ626"/>
      <c r="AZR626"/>
      <c r="AZS626"/>
      <c r="AZT626"/>
      <c r="AZU626"/>
      <c r="AZV626"/>
      <c r="AZW626"/>
      <c r="AZX626"/>
      <c r="AZY626"/>
      <c r="AZZ626"/>
      <c r="BAA626"/>
      <c r="BAB626"/>
      <c r="BAC626"/>
      <c r="BAD626"/>
      <c r="BAE626"/>
      <c r="BAF626"/>
      <c r="BAG626"/>
      <c r="BAH626"/>
      <c r="BAI626"/>
      <c r="BAJ626"/>
      <c r="BAK626"/>
      <c r="BAL626"/>
      <c r="BAM626"/>
      <c r="BAN626"/>
      <c r="BAO626"/>
      <c r="BAP626"/>
      <c r="BAQ626"/>
      <c r="BAR626"/>
      <c r="BAS626"/>
      <c r="BAT626"/>
      <c r="BAU626"/>
      <c r="BAV626"/>
      <c r="BAW626"/>
      <c r="BAX626"/>
      <c r="BAY626"/>
      <c r="BAZ626"/>
      <c r="BBA626"/>
      <c r="BBB626"/>
      <c r="BBC626"/>
      <c r="BBD626"/>
      <c r="BBE626"/>
      <c r="BBF626"/>
      <c r="BBG626"/>
      <c r="BBH626"/>
      <c r="BBI626"/>
      <c r="BBJ626"/>
      <c r="BBK626"/>
      <c r="BBL626"/>
      <c r="BBM626"/>
      <c r="BBN626"/>
      <c r="BBO626"/>
      <c r="BBP626"/>
      <c r="BBQ626"/>
      <c r="BBR626"/>
      <c r="BBS626"/>
      <c r="BBT626"/>
      <c r="BBU626"/>
      <c r="BBV626"/>
      <c r="BBW626"/>
      <c r="BBX626"/>
      <c r="BBY626"/>
      <c r="BBZ626"/>
      <c r="BCA626"/>
      <c r="BCB626"/>
      <c r="BCC626"/>
      <c r="BCD626"/>
      <c r="BCE626"/>
      <c r="BCF626"/>
      <c r="BCG626"/>
      <c r="BCH626"/>
      <c r="BCI626"/>
      <c r="BCJ626"/>
      <c r="BCK626"/>
      <c r="BCL626"/>
      <c r="BCM626"/>
      <c r="BCN626"/>
      <c r="BCO626"/>
      <c r="BCP626"/>
      <c r="BCQ626"/>
      <c r="BCR626"/>
      <c r="BCS626"/>
      <c r="BCT626"/>
      <c r="BCU626"/>
      <c r="BCV626"/>
      <c r="BCW626"/>
      <c r="BCX626"/>
      <c r="BCY626"/>
      <c r="BCZ626"/>
      <c r="BDA626"/>
      <c r="BDB626"/>
      <c r="BDC626"/>
      <c r="BDD626"/>
      <c r="BDE626"/>
      <c r="BDF626"/>
      <c r="BDG626"/>
      <c r="BDH626"/>
      <c r="BDI626"/>
      <c r="BDJ626"/>
      <c r="BDK626"/>
      <c r="BDL626"/>
      <c r="BDM626"/>
      <c r="BDN626"/>
      <c r="BDO626"/>
      <c r="BDP626"/>
      <c r="BDQ626"/>
      <c r="BDR626"/>
      <c r="BDS626"/>
      <c r="BDT626"/>
      <c r="BDU626"/>
      <c r="BDV626"/>
      <c r="BDW626"/>
      <c r="BDX626"/>
      <c r="BDY626"/>
      <c r="BDZ626"/>
      <c r="BEA626"/>
      <c r="BEB626"/>
      <c r="BEC626"/>
      <c r="BED626"/>
      <c r="BEE626"/>
      <c r="BEF626"/>
      <c r="BEG626"/>
      <c r="BEH626"/>
      <c r="BEI626"/>
      <c r="BEJ626"/>
      <c r="BEK626"/>
      <c r="BEL626"/>
      <c r="BEM626"/>
      <c r="BEN626"/>
      <c r="BEO626"/>
      <c r="BEP626"/>
      <c r="BEQ626"/>
      <c r="BER626"/>
      <c r="BES626"/>
      <c r="BET626"/>
      <c r="BEU626"/>
      <c r="BEV626"/>
      <c r="BEW626"/>
      <c r="BEX626"/>
      <c r="BEY626"/>
      <c r="BEZ626"/>
      <c r="BFA626"/>
      <c r="BFB626"/>
      <c r="BFC626"/>
      <c r="BFD626"/>
      <c r="BFE626"/>
      <c r="BFF626"/>
      <c r="BFG626"/>
      <c r="BFH626"/>
      <c r="BFI626"/>
      <c r="BFJ626"/>
      <c r="BFK626"/>
      <c r="BFL626"/>
      <c r="BFM626"/>
      <c r="BFN626"/>
      <c r="BFO626"/>
      <c r="BFP626"/>
      <c r="BFQ626"/>
      <c r="BFR626"/>
      <c r="BFS626"/>
      <c r="BFT626"/>
      <c r="BFU626"/>
      <c r="BFV626"/>
      <c r="BFW626"/>
      <c r="BFX626"/>
      <c r="BFY626"/>
      <c r="BFZ626"/>
      <c r="BGA626"/>
      <c r="BGB626"/>
      <c r="BGC626"/>
      <c r="BGD626"/>
      <c r="BGE626"/>
      <c r="BGF626"/>
      <c r="BGG626"/>
      <c r="BGH626"/>
      <c r="BGI626"/>
      <c r="BGJ626"/>
      <c r="BGK626"/>
      <c r="BGL626"/>
      <c r="BGM626"/>
      <c r="BGN626"/>
      <c r="BGO626"/>
      <c r="BGP626"/>
      <c r="BGQ626"/>
      <c r="BGR626"/>
      <c r="BGS626"/>
      <c r="BGT626"/>
      <c r="BGU626"/>
      <c r="BGV626"/>
      <c r="BGW626"/>
      <c r="BGX626"/>
      <c r="BGY626"/>
      <c r="BGZ626"/>
      <c r="BHA626"/>
      <c r="BHB626"/>
      <c r="BHC626"/>
      <c r="BHD626"/>
      <c r="BHE626"/>
      <c r="BHF626"/>
      <c r="BHG626"/>
      <c r="BHH626"/>
      <c r="BHI626"/>
      <c r="BHJ626"/>
      <c r="BHK626"/>
      <c r="BHL626"/>
      <c r="BHM626"/>
      <c r="BHN626"/>
      <c r="BHO626"/>
      <c r="BHP626"/>
      <c r="BHQ626"/>
      <c r="BHR626"/>
      <c r="BHS626"/>
      <c r="BHT626"/>
      <c r="BHU626"/>
      <c r="BHV626"/>
      <c r="BHW626"/>
      <c r="BHX626"/>
      <c r="BHY626"/>
      <c r="BHZ626"/>
      <c r="BIA626"/>
      <c r="BIB626"/>
      <c r="BIC626"/>
      <c r="BID626"/>
      <c r="BIE626"/>
      <c r="BIF626"/>
      <c r="BIG626"/>
      <c r="BIH626"/>
      <c r="BII626"/>
      <c r="BIJ626"/>
      <c r="BIK626"/>
      <c r="BIL626"/>
      <c r="BIM626"/>
      <c r="BIN626"/>
      <c r="BIO626"/>
      <c r="BIP626"/>
      <c r="BIQ626"/>
      <c r="BIR626"/>
      <c r="BIS626"/>
      <c r="BIT626"/>
      <c r="BIU626"/>
      <c r="BIV626"/>
      <c r="BIW626"/>
      <c r="BIX626"/>
      <c r="BIY626"/>
      <c r="BIZ626"/>
      <c r="BJA626"/>
      <c r="BJB626"/>
      <c r="BJC626"/>
      <c r="BJD626"/>
      <c r="BJE626"/>
      <c r="BJF626"/>
      <c r="BJG626"/>
      <c r="BJH626"/>
      <c r="BJI626"/>
      <c r="BJJ626"/>
      <c r="BJK626"/>
      <c r="BJL626"/>
      <c r="BJM626"/>
      <c r="BJN626"/>
      <c r="BJO626"/>
      <c r="BJP626"/>
      <c r="BJQ626"/>
      <c r="BJR626"/>
      <c r="BJS626"/>
      <c r="BJT626"/>
      <c r="BJU626"/>
      <c r="BJV626"/>
      <c r="BJW626"/>
      <c r="BJX626"/>
      <c r="BJY626"/>
      <c r="BJZ626"/>
      <c r="BKA626"/>
      <c r="BKB626"/>
      <c r="BKC626"/>
      <c r="BKD626"/>
      <c r="BKE626"/>
      <c r="BKF626"/>
      <c r="BKG626"/>
      <c r="BKH626"/>
      <c r="BKI626"/>
      <c r="BKJ626"/>
      <c r="BKK626"/>
      <c r="BKL626"/>
      <c r="BKM626"/>
      <c r="BKN626"/>
      <c r="BKO626"/>
      <c r="BKP626"/>
      <c r="BKQ626"/>
      <c r="BKR626"/>
      <c r="BKS626"/>
      <c r="BKT626"/>
      <c r="BKU626"/>
      <c r="BKV626"/>
      <c r="BKW626"/>
      <c r="BKX626"/>
      <c r="BKY626"/>
      <c r="BKZ626"/>
      <c r="BLA626"/>
      <c r="BLB626"/>
      <c r="BLC626"/>
      <c r="BLD626"/>
      <c r="BLE626"/>
      <c r="BLF626"/>
      <c r="BLG626"/>
      <c r="BLH626"/>
      <c r="BLI626"/>
      <c r="BLJ626"/>
      <c r="BLK626"/>
      <c r="BLL626"/>
      <c r="BLM626"/>
    </row>
    <row r="627" spans="1:1677" s="6" customFormat="1" x14ac:dyDescent="0.25">
      <c r="A627" s="26"/>
      <c r="B627" s="26"/>
      <c r="C627" s="26"/>
      <c r="D627" s="26"/>
      <c r="E627" s="26"/>
      <c r="F627" s="7"/>
      <c r="G627" s="26"/>
      <c r="H627" s="7"/>
      <c r="I627" s="7"/>
      <c r="J627" s="56"/>
      <c r="K627" s="56"/>
      <c r="L627" s="56"/>
      <c r="M627" s="26"/>
      <c r="N627" s="26"/>
      <c r="O627" s="26"/>
      <c r="P627" s="26"/>
      <c r="Q627" s="26"/>
      <c r="R627" s="26"/>
      <c r="S627" s="47"/>
      <c r="T627" s="7"/>
      <c r="U627" s="7"/>
      <c r="V627" s="7"/>
      <c r="W627" s="7"/>
      <c r="X627" s="7"/>
      <c r="Y627" s="7"/>
      <c r="Z627" s="56"/>
      <c r="AA627" s="7"/>
      <c r="AB627" s="7"/>
      <c r="AC627" s="29"/>
      <c r="AD627" s="47"/>
      <c r="AE627" s="47"/>
      <c r="AF627" s="23"/>
      <c r="AG627" s="26"/>
      <c r="AH627" s="29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  <c r="AMN627"/>
      <c r="AMO627"/>
      <c r="AMP627"/>
      <c r="AMQ627"/>
      <c r="AMR627"/>
      <c r="AMS627"/>
      <c r="AMT627"/>
      <c r="AMU627"/>
      <c r="AMV627"/>
      <c r="AMW627"/>
      <c r="AMX627"/>
      <c r="AMY627"/>
      <c r="AMZ627"/>
      <c r="ANA627"/>
      <c r="ANB627"/>
      <c r="ANC627"/>
      <c r="AND627"/>
      <c r="ANE627"/>
      <c r="ANF627"/>
      <c r="ANG627"/>
      <c r="ANH627"/>
      <c r="ANI627"/>
      <c r="ANJ627"/>
      <c r="ANK627"/>
      <c r="ANL627"/>
      <c r="ANM627"/>
      <c r="ANN627"/>
      <c r="ANO627"/>
      <c r="ANP627"/>
      <c r="ANQ627"/>
      <c r="ANR627"/>
      <c r="ANS627"/>
      <c r="ANT627"/>
      <c r="ANU627"/>
      <c r="ANV627"/>
      <c r="ANW627"/>
      <c r="ANX627"/>
      <c r="ANY627"/>
      <c r="ANZ627"/>
      <c r="AOA627"/>
      <c r="AOB627"/>
      <c r="AOC627"/>
      <c r="AOD627"/>
      <c r="AOE627"/>
      <c r="AOF627"/>
      <c r="AOG627"/>
      <c r="AOH627"/>
      <c r="AOI627"/>
      <c r="AOJ627"/>
      <c r="AOK627"/>
      <c r="AOL627"/>
      <c r="AOM627"/>
      <c r="AON627"/>
      <c r="AOO627"/>
      <c r="AOP627"/>
      <c r="AOQ627"/>
      <c r="AOR627"/>
      <c r="AOS627"/>
      <c r="AOT627"/>
      <c r="AOU627"/>
      <c r="AOV627"/>
      <c r="AOW627"/>
      <c r="AOX627"/>
      <c r="AOY627"/>
      <c r="AOZ627"/>
      <c r="APA627"/>
      <c r="APB627"/>
      <c r="APC627"/>
      <c r="APD627"/>
      <c r="APE627"/>
      <c r="APF627"/>
      <c r="APG627"/>
      <c r="APH627"/>
      <c r="API627"/>
      <c r="APJ627"/>
      <c r="APK627"/>
      <c r="APL627"/>
      <c r="APM627"/>
      <c r="APN627"/>
      <c r="APO627"/>
      <c r="APP627"/>
      <c r="APQ627"/>
      <c r="APR627"/>
      <c r="APS627"/>
      <c r="APT627"/>
      <c r="APU627"/>
      <c r="APV627"/>
      <c r="APW627"/>
      <c r="APX627"/>
      <c r="APY627"/>
      <c r="APZ627"/>
      <c r="AQA627"/>
      <c r="AQB627"/>
      <c r="AQC627"/>
      <c r="AQD627"/>
      <c r="AQE627"/>
      <c r="AQF627"/>
      <c r="AQG627"/>
      <c r="AQH627"/>
      <c r="AQI627"/>
      <c r="AQJ627"/>
      <c r="AQK627"/>
      <c r="AQL627"/>
      <c r="AQM627"/>
      <c r="AQN627"/>
      <c r="AQO627"/>
      <c r="AQP627"/>
      <c r="AQQ627"/>
      <c r="AQR627"/>
      <c r="AQS627"/>
      <c r="AQT627"/>
      <c r="AQU627"/>
      <c r="AQV627"/>
      <c r="AQW627"/>
      <c r="AQX627"/>
      <c r="AQY627"/>
      <c r="AQZ627"/>
      <c r="ARA627"/>
      <c r="ARB627"/>
      <c r="ARC627"/>
      <c r="ARD627"/>
      <c r="ARE627"/>
      <c r="ARF627"/>
      <c r="ARG627"/>
      <c r="ARH627"/>
      <c r="ARI627"/>
      <c r="ARJ627"/>
      <c r="ARK627"/>
      <c r="ARL627"/>
      <c r="ARM627"/>
      <c r="ARN627"/>
      <c r="ARO627"/>
      <c r="ARP627"/>
      <c r="ARQ627"/>
      <c r="ARR627"/>
      <c r="ARS627"/>
      <c r="ART627"/>
      <c r="ARU627"/>
      <c r="ARV627"/>
      <c r="ARW627"/>
      <c r="ARX627"/>
      <c r="ARY627"/>
      <c r="ARZ627"/>
      <c r="ASA627"/>
      <c r="ASB627"/>
      <c r="ASC627"/>
      <c r="ASD627"/>
      <c r="ASE627"/>
      <c r="ASF627"/>
      <c r="ASG627"/>
      <c r="ASH627"/>
      <c r="ASI627"/>
      <c r="ASJ627"/>
      <c r="ASK627"/>
      <c r="ASL627"/>
      <c r="ASM627"/>
      <c r="ASN627"/>
      <c r="ASO627"/>
      <c r="ASP627"/>
      <c r="ASQ627"/>
      <c r="ASR627"/>
      <c r="ASS627"/>
      <c r="AST627"/>
      <c r="ASU627"/>
      <c r="ASV627"/>
      <c r="ASW627"/>
      <c r="ASX627"/>
      <c r="ASY627"/>
      <c r="ASZ627"/>
      <c r="ATA627"/>
      <c r="ATB627"/>
      <c r="ATC627"/>
      <c r="ATD627"/>
      <c r="ATE627"/>
      <c r="ATF627"/>
      <c r="ATG627"/>
      <c r="ATH627"/>
      <c r="ATI627"/>
      <c r="ATJ627"/>
      <c r="ATK627"/>
      <c r="ATL627"/>
      <c r="ATM627"/>
      <c r="ATN627"/>
      <c r="ATO627"/>
      <c r="ATP627"/>
      <c r="ATQ627"/>
      <c r="ATR627"/>
      <c r="ATS627"/>
      <c r="ATT627"/>
      <c r="ATU627"/>
      <c r="ATV627"/>
      <c r="ATW627"/>
      <c r="ATX627"/>
      <c r="ATY627"/>
      <c r="ATZ627"/>
      <c r="AUA627"/>
      <c r="AUB627"/>
      <c r="AUC627"/>
      <c r="AUD627"/>
      <c r="AUE627"/>
      <c r="AUF627"/>
      <c r="AUG627"/>
      <c r="AUH627"/>
      <c r="AUI627"/>
      <c r="AUJ627"/>
      <c r="AUK627"/>
      <c r="AUL627"/>
      <c r="AUM627"/>
      <c r="AUN627"/>
      <c r="AUO627"/>
      <c r="AUP627"/>
      <c r="AUQ627"/>
      <c r="AUR627"/>
      <c r="AUS627"/>
      <c r="AUT627"/>
      <c r="AUU627"/>
      <c r="AUV627"/>
      <c r="AUW627"/>
      <c r="AUX627"/>
      <c r="AUY627"/>
      <c r="AUZ627"/>
      <c r="AVA627"/>
      <c r="AVB627"/>
      <c r="AVC627"/>
      <c r="AVD627"/>
      <c r="AVE627"/>
      <c r="AVF627"/>
      <c r="AVG627"/>
      <c r="AVH627"/>
      <c r="AVI627"/>
      <c r="AVJ627"/>
      <c r="AVK627"/>
      <c r="AVL627"/>
      <c r="AVM627"/>
      <c r="AVN627"/>
      <c r="AVO627"/>
      <c r="AVP627"/>
      <c r="AVQ627"/>
      <c r="AVR627"/>
      <c r="AVS627"/>
      <c r="AVT627"/>
      <c r="AVU627"/>
      <c r="AVV627"/>
      <c r="AVW627"/>
      <c r="AVX627"/>
      <c r="AVY627"/>
      <c r="AVZ627"/>
      <c r="AWA627"/>
      <c r="AWB627"/>
      <c r="AWC627"/>
      <c r="AWD627"/>
      <c r="AWE627"/>
      <c r="AWF627"/>
      <c r="AWG627"/>
      <c r="AWH627"/>
      <c r="AWI627"/>
      <c r="AWJ627"/>
      <c r="AWK627"/>
      <c r="AWL627"/>
      <c r="AWM627"/>
      <c r="AWN627"/>
      <c r="AWO627"/>
      <c r="AWP627"/>
      <c r="AWQ627"/>
      <c r="AWR627"/>
      <c r="AWS627"/>
      <c r="AWT627"/>
      <c r="AWU627"/>
      <c r="AWV627"/>
      <c r="AWW627"/>
      <c r="AWX627"/>
      <c r="AWY627"/>
      <c r="AWZ627"/>
      <c r="AXA627"/>
      <c r="AXB627"/>
      <c r="AXC627"/>
      <c r="AXD627"/>
      <c r="AXE627"/>
      <c r="AXF627"/>
      <c r="AXG627"/>
      <c r="AXH627"/>
      <c r="AXI627"/>
      <c r="AXJ627"/>
      <c r="AXK627"/>
      <c r="AXL627"/>
      <c r="AXM627"/>
      <c r="AXN627"/>
      <c r="AXO627"/>
      <c r="AXP627"/>
      <c r="AXQ627"/>
      <c r="AXR627"/>
      <c r="AXS627"/>
      <c r="AXT627"/>
      <c r="AXU627"/>
      <c r="AXV627"/>
      <c r="AXW627"/>
      <c r="AXX627"/>
      <c r="AXY627"/>
      <c r="AXZ627"/>
      <c r="AYA627"/>
      <c r="AYB627"/>
      <c r="AYC627"/>
      <c r="AYD627"/>
      <c r="AYE627"/>
      <c r="AYF627"/>
      <c r="AYG627"/>
      <c r="AYH627"/>
      <c r="AYI627"/>
      <c r="AYJ627"/>
      <c r="AYK627"/>
      <c r="AYL627"/>
      <c r="AYM627"/>
      <c r="AYN627"/>
      <c r="AYO627"/>
      <c r="AYP627"/>
      <c r="AYQ627"/>
      <c r="AYR627"/>
      <c r="AYS627"/>
      <c r="AYT627"/>
      <c r="AYU627"/>
      <c r="AYV627"/>
      <c r="AYW627"/>
      <c r="AYX627"/>
      <c r="AYY627"/>
      <c r="AYZ627"/>
      <c r="AZA627"/>
      <c r="AZB627"/>
      <c r="AZC627"/>
      <c r="AZD627"/>
      <c r="AZE627"/>
      <c r="AZF627"/>
      <c r="AZG627"/>
      <c r="AZH627"/>
      <c r="AZI627"/>
      <c r="AZJ627"/>
      <c r="AZK627"/>
      <c r="AZL627"/>
      <c r="AZM627"/>
      <c r="AZN627"/>
      <c r="AZO627"/>
      <c r="AZP627"/>
      <c r="AZQ627"/>
      <c r="AZR627"/>
      <c r="AZS627"/>
      <c r="AZT627"/>
      <c r="AZU627"/>
      <c r="AZV627"/>
      <c r="AZW627"/>
      <c r="AZX627"/>
      <c r="AZY627"/>
      <c r="AZZ627"/>
      <c r="BAA627"/>
      <c r="BAB627"/>
      <c r="BAC627"/>
      <c r="BAD627"/>
      <c r="BAE627"/>
      <c r="BAF627"/>
      <c r="BAG627"/>
      <c r="BAH627"/>
      <c r="BAI627"/>
      <c r="BAJ627"/>
      <c r="BAK627"/>
      <c r="BAL627"/>
      <c r="BAM627"/>
      <c r="BAN627"/>
      <c r="BAO627"/>
      <c r="BAP627"/>
      <c r="BAQ627"/>
      <c r="BAR627"/>
      <c r="BAS627"/>
      <c r="BAT627"/>
      <c r="BAU627"/>
      <c r="BAV627"/>
      <c r="BAW627"/>
      <c r="BAX627"/>
      <c r="BAY627"/>
      <c r="BAZ627"/>
      <c r="BBA627"/>
      <c r="BBB627"/>
      <c r="BBC627"/>
      <c r="BBD627"/>
      <c r="BBE627"/>
      <c r="BBF627"/>
      <c r="BBG627"/>
      <c r="BBH627"/>
      <c r="BBI627"/>
      <c r="BBJ627"/>
      <c r="BBK627"/>
      <c r="BBL627"/>
      <c r="BBM627"/>
      <c r="BBN627"/>
      <c r="BBO627"/>
      <c r="BBP627"/>
      <c r="BBQ627"/>
      <c r="BBR627"/>
      <c r="BBS627"/>
      <c r="BBT627"/>
      <c r="BBU627"/>
      <c r="BBV627"/>
      <c r="BBW627"/>
      <c r="BBX627"/>
      <c r="BBY627"/>
      <c r="BBZ627"/>
      <c r="BCA627"/>
      <c r="BCB627"/>
      <c r="BCC627"/>
      <c r="BCD627"/>
      <c r="BCE627"/>
      <c r="BCF627"/>
      <c r="BCG627"/>
      <c r="BCH627"/>
      <c r="BCI627"/>
      <c r="BCJ627"/>
      <c r="BCK627"/>
      <c r="BCL627"/>
      <c r="BCM627"/>
      <c r="BCN627"/>
      <c r="BCO627"/>
      <c r="BCP627"/>
      <c r="BCQ627"/>
      <c r="BCR627"/>
      <c r="BCS627"/>
      <c r="BCT627"/>
      <c r="BCU627"/>
      <c r="BCV627"/>
      <c r="BCW627"/>
      <c r="BCX627"/>
      <c r="BCY627"/>
      <c r="BCZ627"/>
      <c r="BDA627"/>
      <c r="BDB627"/>
      <c r="BDC627"/>
      <c r="BDD627"/>
      <c r="BDE627"/>
      <c r="BDF627"/>
      <c r="BDG627"/>
      <c r="BDH627"/>
      <c r="BDI627"/>
      <c r="BDJ627"/>
      <c r="BDK627"/>
      <c r="BDL627"/>
      <c r="BDM627"/>
      <c r="BDN627"/>
      <c r="BDO627"/>
      <c r="BDP627"/>
      <c r="BDQ627"/>
      <c r="BDR627"/>
      <c r="BDS627"/>
      <c r="BDT627"/>
      <c r="BDU627"/>
      <c r="BDV627"/>
      <c r="BDW627"/>
      <c r="BDX627"/>
      <c r="BDY627"/>
      <c r="BDZ627"/>
      <c r="BEA627"/>
      <c r="BEB627"/>
      <c r="BEC627"/>
      <c r="BED627"/>
      <c r="BEE627"/>
      <c r="BEF627"/>
      <c r="BEG627"/>
      <c r="BEH627"/>
      <c r="BEI627"/>
      <c r="BEJ627"/>
      <c r="BEK627"/>
      <c r="BEL627"/>
      <c r="BEM627"/>
      <c r="BEN627"/>
      <c r="BEO627"/>
      <c r="BEP627"/>
      <c r="BEQ627"/>
      <c r="BER627"/>
      <c r="BES627"/>
      <c r="BET627"/>
      <c r="BEU627"/>
      <c r="BEV627"/>
      <c r="BEW627"/>
      <c r="BEX627"/>
      <c r="BEY627"/>
      <c r="BEZ627"/>
      <c r="BFA627"/>
      <c r="BFB627"/>
      <c r="BFC627"/>
      <c r="BFD627"/>
      <c r="BFE627"/>
      <c r="BFF627"/>
      <c r="BFG627"/>
      <c r="BFH627"/>
      <c r="BFI627"/>
      <c r="BFJ627"/>
      <c r="BFK627"/>
      <c r="BFL627"/>
      <c r="BFM627"/>
      <c r="BFN627"/>
      <c r="BFO627"/>
      <c r="BFP627"/>
      <c r="BFQ627"/>
      <c r="BFR627"/>
      <c r="BFS627"/>
      <c r="BFT627"/>
      <c r="BFU627"/>
      <c r="BFV627"/>
      <c r="BFW627"/>
      <c r="BFX627"/>
      <c r="BFY627"/>
      <c r="BFZ627"/>
      <c r="BGA627"/>
      <c r="BGB627"/>
      <c r="BGC627"/>
      <c r="BGD627"/>
      <c r="BGE627"/>
      <c r="BGF627"/>
      <c r="BGG627"/>
      <c r="BGH627"/>
      <c r="BGI627"/>
      <c r="BGJ627"/>
      <c r="BGK627"/>
      <c r="BGL627"/>
      <c r="BGM627"/>
      <c r="BGN627"/>
      <c r="BGO627"/>
      <c r="BGP627"/>
      <c r="BGQ627"/>
      <c r="BGR627"/>
      <c r="BGS627"/>
      <c r="BGT627"/>
      <c r="BGU627"/>
      <c r="BGV627"/>
      <c r="BGW627"/>
      <c r="BGX627"/>
      <c r="BGY627"/>
      <c r="BGZ627"/>
      <c r="BHA627"/>
      <c r="BHB627"/>
      <c r="BHC627"/>
      <c r="BHD627"/>
      <c r="BHE627"/>
      <c r="BHF627"/>
      <c r="BHG627"/>
      <c r="BHH627"/>
      <c r="BHI627"/>
      <c r="BHJ627"/>
      <c r="BHK627"/>
      <c r="BHL627"/>
      <c r="BHM627"/>
      <c r="BHN627"/>
      <c r="BHO627"/>
      <c r="BHP627"/>
      <c r="BHQ627"/>
      <c r="BHR627"/>
      <c r="BHS627"/>
      <c r="BHT627"/>
      <c r="BHU627"/>
      <c r="BHV627"/>
      <c r="BHW627"/>
      <c r="BHX627"/>
      <c r="BHY627"/>
      <c r="BHZ627"/>
      <c r="BIA627"/>
      <c r="BIB627"/>
      <c r="BIC627"/>
      <c r="BID627"/>
      <c r="BIE627"/>
      <c r="BIF627"/>
      <c r="BIG627"/>
      <c r="BIH627"/>
      <c r="BII627"/>
      <c r="BIJ627"/>
      <c r="BIK627"/>
      <c r="BIL627"/>
      <c r="BIM627"/>
      <c r="BIN627"/>
      <c r="BIO627"/>
      <c r="BIP627"/>
      <c r="BIQ627"/>
      <c r="BIR627"/>
      <c r="BIS627"/>
      <c r="BIT627"/>
      <c r="BIU627"/>
      <c r="BIV627"/>
      <c r="BIW627"/>
      <c r="BIX627"/>
      <c r="BIY627"/>
      <c r="BIZ627"/>
      <c r="BJA627"/>
      <c r="BJB627"/>
      <c r="BJC627"/>
      <c r="BJD627"/>
      <c r="BJE627"/>
      <c r="BJF627"/>
      <c r="BJG627"/>
      <c r="BJH627"/>
      <c r="BJI627"/>
      <c r="BJJ627"/>
      <c r="BJK627"/>
      <c r="BJL627"/>
      <c r="BJM627"/>
      <c r="BJN627"/>
      <c r="BJO627"/>
      <c r="BJP627"/>
      <c r="BJQ627"/>
      <c r="BJR627"/>
      <c r="BJS627"/>
      <c r="BJT627"/>
      <c r="BJU627"/>
      <c r="BJV627"/>
      <c r="BJW627"/>
      <c r="BJX627"/>
      <c r="BJY627"/>
      <c r="BJZ627"/>
      <c r="BKA627"/>
      <c r="BKB627"/>
      <c r="BKC627"/>
      <c r="BKD627"/>
      <c r="BKE627"/>
      <c r="BKF627"/>
      <c r="BKG627"/>
      <c r="BKH627"/>
      <c r="BKI627"/>
      <c r="BKJ627"/>
      <c r="BKK627"/>
      <c r="BKL627"/>
      <c r="BKM627"/>
      <c r="BKN627"/>
      <c r="BKO627"/>
      <c r="BKP627"/>
      <c r="BKQ627"/>
      <c r="BKR627"/>
      <c r="BKS627"/>
      <c r="BKT627"/>
      <c r="BKU627"/>
      <c r="BKV627"/>
      <c r="BKW627"/>
      <c r="BKX627"/>
      <c r="BKY627"/>
      <c r="BKZ627"/>
      <c r="BLA627"/>
      <c r="BLB627"/>
      <c r="BLC627"/>
      <c r="BLD627"/>
      <c r="BLE627"/>
      <c r="BLF627"/>
      <c r="BLG627"/>
      <c r="BLH627"/>
      <c r="BLI627"/>
      <c r="BLJ627"/>
      <c r="BLK627"/>
      <c r="BLL627"/>
      <c r="BLM627"/>
    </row>
    <row r="628" spans="1:1677" s="6" customFormat="1" x14ac:dyDescent="0.25">
      <c r="A628" s="26"/>
      <c r="B628" s="26"/>
      <c r="C628" s="26"/>
      <c r="D628" s="26"/>
      <c r="E628" s="26"/>
      <c r="F628" s="7"/>
      <c r="G628" s="26"/>
      <c r="H628" s="7"/>
      <c r="I628" s="7"/>
      <c r="J628" s="56"/>
      <c r="K628" s="56"/>
      <c r="L628" s="56"/>
      <c r="M628" s="26"/>
      <c r="N628" s="26"/>
      <c r="O628" s="26"/>
      <c r="P628" s="26"/>
      <c r="Q628" s="26"/>
      <c r="R628" s="26"/>
      <c r="S628" s="47"/>
      <c r="T628" s="7"/>
      <c r="U628" s="7"/>
      <c r="V628" s="7"/>
      <c r="W628" s="7"/>
      <c r="X628" s="7"/>
      <c r="Y628" s="7"/>
      <c r="Z628" s="56"/>
      <c r="AA628" s="7"/>
      <c r="AB628" s="7"/>
      <c r="AC628" s="29"/>
      <c r="AD628" s="47"/>
      <c r="AE628" s="47"/>
      <c r="AF628" s="23"/>
      <c r="AG628" s="26"/>
      <c r="AH628" s="29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  <c r="AMN628"/>
      <c r="AMO628"/>
      <c r="AMP628"/>
      <c r="AMQ628"/>
      <c r="AMR628"/>
      <c r="AMS628"/>
      <c r="AMT628"/>
      <c r="AMU628"/>
      <c r="AMV628"/>
      <c r="AMW628"/>
      <c r="AMX628"/>
      <c r="AMY628"/>
      <c r="AMZ628"/>
      <c r="ANA628"/>
      <c r="ANB628"/>
      <c r="ANC628"/>
      <c r="AND628"/>
      <c r="ANE628"/>
      <c r="ANF628"/>
      <c r="ANG628"/>
      <c r="ANH628"/>
      <c r="ANI628"/>
      <c r="ANJ628"/>
      <c r="ANK628"/>
      <c r="ANL628"/>
      <c r="ANM628"/>
      <c r="ANN628"/>
      <c r="ANO628"/>
      <c r="ANP628"/>
      <c r="ANQ628"/>
      <c r="ANR628"/>
      <c r="ANS628"/>
      <c r="ANT628"/>
      <c r="ANU628"/>
      <c r="ANV628"/>
      <c r="ANW628"/>
      <c r="ANX628"/>
      <c r="ANY628"/>
      <c r="ANZ628"/>
      <c r="AOA628"/>
      <c r="AOB628"/>
      <c r="AOC628"/>
      <c r="AOD628"/>
      <c r="AOE628"/>
      <c r="AOF628"/>
      <c r="AOG628"/>
      <c r="AOH628"/>
      <c r="AOI628"/>
      <c r="AOJ628"/>
      <c r="AOK628"/>
      <c r="AOL628"/>
      <c r="AOM628"/>
      <c r="AON628"/>
      <c r="AOO628"/>
      <c r="AOP628"/>
      <c r="AOQ628"/>
      <c r="AOR628"/>
      <c r="AOS628"/>
      <c r="AOT628"/>
      <c r="AOU628"/>
      <c r="AOV628"/>
      <c r="AOW628"/>
      <c r="AOX628"/>
      <c r="AOY628"/>
      <c r="AOZ628"/>
      <c r="APA628"/>
      <c r="APB628"/>
      <c r="APC628"/>
      <c r="APD628"/>
      <c r="APE628"/>
      <c r="APF628"/>
      <c r="APG628"/>
      <c r="APH628"/>
      <c r="API628"/>
      <c r="APJ628"/>
      <c r="APK628"/>
      <c r="APL628"/>
      <c r="APM628"/>
      <c r="APN628"/>
      <c r="APO628"/>
      <c r="APP628"/>
      <c r="APQ628"/>
      <c r="APR628"/>
      <c r="APS628"/>
      <c r="APT628"/>
      <c r="APU628"/>
      <c r="APV628"/>
      <c r="APW628"/>
      <c r="APX628"/>
      <c r="APY628"/>
      <c r="APZ628"/>
      <c r="AQA628"/>
      <c r="AQB628"/>
      <c r="AQC628"/>
      <c r="AQD628"/>
      <c r="AQE628"/>
      <c r="AQF628"/>
      <c r="AQG628"/>
      <c r="AQH628"/>
      <c r="AQI628"/>
      <c r="AQJ628"/>
      <c r="AQK628"/>
      <c r="AQL628"/>
      <c r="AQM628"/>
      <c r="AQN628"/>
      <c r="AQO628"/>
      <c r="AQP628"/>
      <c r="AQQ628"/>
      <c r="AQR628"/>
      <c r="AQS628"/>
      <c r="AQT628"/>
      <c r="AQU628"/>
      <c r="AQV628"/>
      <c r="AQW628"/>
      <c r="AQX628"/>
      <c r="AQY628"/>
      <c r="AQZ628"/>
      <c r="ARA628"/>
      <c r="ARB628"/>
      <c r="ARC628"/>
      <c r="ARD628"/>
      <c r="ARE628"/>
      <c r="ARF628"/>
      <c r="ARG628"/>
      <c r="ARH628"/>
      <c r="ARI628"/>
      <c r="ARJ628"/>
      <c r="ARK628"/>
      <c r="ARL628"/>
      <c r="ARM628"/>
      <c r="ARN628"/>
      <c r="ARO628"/>
      <c r="ARP628"/>
      <c r="ARQ628"/>
      <c r="ARR628"/>
      <c r="ARS628"/>
      <c r="ART628"/>
      <c r="ARU628"/>
      <c r="ARV628"/>
      <c r="ARW628"/>
      <c r="ARX628"/>
      <c r="ARY628"/>
      <c r="ARZ628"/>
      <c r="ASA628"/>
      <c r="ASB628"/>
      <c r="ASC628"/>
      <c r="ASD628"/>
      <c r="ASE628"/>
      <c r="ASF628"/>
      <c r="ASG628"/>
      <c r="ASH628"/>
      <c r="ASI628"/>
      <c r="ASJ628"/>
      <c r="ASK628"/>
      <c r="ASL628"/>
      <c r="ASM628"/>
      <c r="ASN628"/>
      <c r="ASO628"/>
      <c r="ASP628"/>
      <c r="ASQ628"/>
      <c r="ASR628"/>
      <c r="ASS628"/>
      <c r="AST628"/>
      <c r="ASU628"/>
      <c r="ASV628"/>
      <c r="ASW628"/>
      <c r="ASX628"/>
      <c r="ASY628"/>
      <c r="ASZ628"/>
      <c r="ATA628"/>
      <c r="ATB628"/>
      <c r="ATC628"/>
      <c r="ATD628"/>
      <c r="ATE628"/>
      <c r="ATF628"/>
      <c r="ATG628"/>
      <c r="ATH628"/>
      <c r="ATI628"/>
      <c r="ATJ628"/>
      <c r="ATK628"/>
      <c r="ATL628"/>
      <c r="ATM628"/>
      <c r="ATN628"/>
      <c r="ATO628"/>
      <c r="ATP628"/>
      <c r="ATQ628"/>
      <c r="ATR628"/>
      <c r="ATS628"/>
      <c r="ATT628"/>
      <c r="ATU628"/>
      <c r="ATV628"/>
      <c r="ATW628"/>
      <c r="ATX628"/>
      <c r="ATY628"/>
      <c r="ATZ628"/>
      <c r="AUA628"/>
      <c r="AUB628"/>
      <c r="AUC628"/>
      <c r="AUD628"/>
      <c r="AUE628"/>
      <c r="AUF628"/>
      <c r="AUG628"/>
      <c r="AUH628"/>
      <c r="AUI628"/>
      <c r="AUJ628"/>
      <c r="AUK628"/>
      <c r="AUL628"/>
      <c r="AUM628"/>
      <c r="AUN628"/>
      <c r="AUO628"/>
      <c r="AUP628"/>
      <c r="AUQ628"/>
      <c r="AUR628"/>
      <c r="AUS628"/>
      <c r="AUT628"/>
      <c r="AUU628"/>
      <c r="AUV628"/>
      <c r="AUW628"/>
      <c r="AUX628"/>
      <c r="AUY628"/>
      <c r="AUZ628"/>
      <c r="AVA628"/>
      <c r="AVB628"/>
      <c r="AVC628"/>
      <c r="AVD628"/>
      <c r="AVE628"/>
      <c r="AVF628"/>
      <c r="AVG628"/>
      <c r="AVH628"/>
      <c r="AVI628"/>
      <c r="AVJ628"/>
      <c r="AVK628"/>
      <c r="AVL628"/>
      <c r="AVM628"/>
      <c r="AVN628"/>
      <c r="AVO628"/>
      <c r="AVP628"/>
      <c r="AVQ628"/>
      <c r="AVR628"/>
      <c r="AVS628"/>
      <c r="AVT628"/>
      <c r="AVU628"/>
      <c r="AVV628"/>
      <c r="AVW628"/>
      <c r="AVX628"/>
      <c r="AVY628"/>
      <c r="AVZ628"/>
      <c r="AWA628"/>
      <c r="AWB628"/>
      <c r="AWC628"/>
      <c r="AWD628"/>
      <c r="AWE628"/>
      <c r="AWF628"/>
      <c r="AWG628"/>
      <c r="AWH628"/>
      <c r="AWI628"/>
      <c r="AWJ628"/>
      <c r="AWK628"/>
      <c r="AWL628"/>
      <c r="AWM628"/>
      <c r="AWN628"/>
      <c r="AWO628"/>
      <c r="AWP628"/>
      <c r="AWQ628"/>
      <c r="AWR628"/>
      <c r="AWS628"/>
      <c r="AWT628"/>
      <c r="AWU628"/>
      <c r="AWV628"/>
      <c r="AWW628"/>
      <c r="AWX628"/>
      <c r="AWY628"/>
      <c r="AWZ628"/>
      <c r="AXA628"/>
      <c r="AXB628"/>
      <c r="AXC628"/>
      <c r="AXD628"/>
      <c r="AXE628"/>
      <c r="AXF628"/>
      <c r="AXG628"/>
      <c r="AXH628"/>
      <c r="AXI628"/>
      <c r="AXJ628"/>
      <c r="AXK628"/>
      <c r="AXL628"/>
      <c r="AXM628"/>
      <c r="AXN628"/>
      <c r="AXO628"/>
      <c r="AXP628"/>
      <c r="AXQ628"/>
      <c r="AXR628"/>
      <c r="AXS628"/>
      <c r="AXT628"/>
      <c r="AXU628"/>
      <c r="AXV628"/>
      <c r="AXW628"/>
      <c r="AXX628"/>
      <c r="AXY628"/>
      <c r="AXZ628"/>
      <c r="AYA628"/>
      <c r="AYB628"/>
      <c r="AYC628"/>
      <c r="AYD628"/>
      <c r="AYE628"/>
      <c r="AYF628"/>
      <c r="AYG628"/>
      <c r="AYH628"/>
      <c r="AYI628"/>
      <c r="AYJ628"/>
      <c r="AYK628"/>
      <c r="AYL628"/>
      <c r="AYM628"/>
      <c r="AYN628"/>
      <c r="AYO628"/>
      <c r="AYP628"/>
      <c r="AYQ628"/>
      <c r="AYR628"/>
      <c r="AYS628"/>
      <c r="AYT628"/>
      <c r="AYU628"/>
      <c r="AYV628"/>
      <c r="AYW628"/>
      <c r="AYX628"/>
      <c r="AYY628"/>
      <c r="AYZ628"/>
      <c r="AZA628"/>
      <c r="AZB628"/>
      <c r="AZC628"/>
      <c r="AZD628"/>
      <c r="AZE628"/>
      <c r="AZF628"/>
      <c r="AZG628"/>
      <c r="AZH628"/>
      <c r="AZI628"/>
      <c r="AZJ628"/>
      <c r="AZK628"/>
      <c r="AZL628"/>
      <c r="AZM628"/>
      <c r="AZN628"/>
      <c r="AZO628"/>
      <c r="AZP628"/>
      <c r="AZQ628"/>
      <c r="AZR628"/>
      <c r="AZS628"/>
      <c r="AZT628"/>
      <c r="AZU628"/>
      <c r="AZV628"/>
      <c r="AZW628"/>
      <c r="AZX628"/>
      <c r="AZY628"/>
      <c r="AZZ628"/>
      <c r="BAA628"/>
      <c r="BAB628"/>
      <c r="BAC628"/>
      <c r="BAD628"/>
      <c r="BAE628"/>
      <c r="BAF628"/>
      <c r="BAG628"/>
      <c r="BAH628"/>
      <c r="BAI628"/>
      <c r="BAJ628"/>
      <c r="BAK628"/>
      <c r="BAL628"/>
      <c r="BAM628"/>
      <c r="BAN628"/>
      <c r="BAO628"/>
      <c r="BAP628"/>
      <c r="BAQ628"/>
      <c r="BAR628"/>
      <c r="BAS628"/>
      <c r="BAT628"/>
      <c r="BAU628"/>
      <c r="BAV628"/>
      <c r="BAW628"/>
      <c r="BAX628"/>
      <c r="BAY628"/>
      <c r="BAZ628"/>
      <c r="BBA628"/>
      <c r="BBB628"/>
      <c r="BBC628"/>
      <c r="BBD628"/>
      <c r="BBE628"/>
      <c r="BBF628"/>
      <c r="BBG628"/>
      <c r="BBH628"/>
      <c r="BBI628"/>
      <c r="BBJ628"/>
      <c r="BBK628"/>
      <c r="BBL628"/>
      <c r="BBM628"/>
      <c r="BBN628"/>
      <c r="BBO628"/>
      <c r="BBP628"/>
      <c r="BBQ628"/>
      <c r="BBR628"/>
      <c r="BBS628"/>
      <c r="BBT628"/>
      <c r="BBU628"/>
      <c r="BBV628"/>
      <c r="BBW628"/>
      <c r="BBX628"/>
      <c r="BBY628"/>
      <c r="BBZ628"/>
      <c r="BCA628"/>
      <c r="BCB628"/>
      <c r="BCC628"/>
      <c r="BCD628"/>
      <c r="BCE628"/>
      <c r="BCF628"/>
      <c r="BCG628"/>
      <c r="BCH628"/>
      <c r="BCI628"/>
      <c r="BCJ628"/>
      <c r="BCK628"/>
      <c r="BCL628"/>
      <c r="BCM628"/>
      <c r="BCN628"/>
      <c r="BCO628"/>
      <c r="BCP628"/>
      <c r="BCQ628"/>
      <c r="BCR628"/>
      <c r="BCS628"/>
      <c r="BCT628"/>
      <c r="BCU628"/>
      <c r="BCV628"/>
      <c r="BCW628"/>
      <c r="BCX628"/>
      <c r="BCY628"/>
      <c r="BCZ628"/>
      <c r="BDA628"/>
      <c r="BDB628"/>
      <c r="BDC628"/>
      <c r="BDD628"/>
      <c r="BDE628"/>
      <c r="BDF628"/>
      <c r="BDG628"/>
      <c r="BDH628"/>
      <c r="BDI628"/>
      <c r="BDJ628"/>
      <c r="BDK628"/>
      <c r="BDL628"/>
      <c r="BDM628"/>
      <c r="BDN628"/>
      <c r="BDO628"/>
      <c r="BDP628"/>
      <c r="BDQ628"/>
      <c r="BDR628"/>
      <c r="BDS628"/>
      <c r="BDT628"/>
      <c r="BDU628"/>
      <c r="BDV628"/>
      <c r="BDW628"/>
      <c r="BDX628"/>
      <c r="BDY628"/>
      <c r="BDZ628"/>
      <c r="BEA628"/>
      <c r="BEB628"/>
      <c r="BEC628"/>
      <c r="BED628"/>
      <c r="BEE628"/>
      <c r="BEF628"/>
      <c r="BEG628"/>
      <c r="BEH628"/>
      <c r="BEI628"/>
      <c r="BEJ628"/>
      <c r="BEK628"/>
      <c r="BEL628"/>
      <c r="BEM628"/>
      <c r="BEN628"/>
      <c r="BEO628"/>
      <c r="BEP628"/>
      <c r="BEQ628"/>
      <c r="BER628"/>
      <c r="BES628"/>
      <c r="BET628"/>
      <c r="BEU628"/>
      <c r="BEV628"/>
      <c r="BEW628"/>
      <c r="BEX628"/>
      <c r="BEY628"/>
      <c r="BEZ628"/>
      <c r="BFA628"/>
      <c r="BFB628"/>
      <c r="BFC628"/>
      <c r="BFD628"/>
      <c r="BFE628"/>
      <c r="BFF628"/>
      <c r="BFG628"/>
      <c r="BFH628"/>
      <c r="BFI628"/>
      <c r="BFJ628"/>
      <c r="BFK628"/>
      <c r="BFL628"/>
      <c r="BFM628"/>
      <c r="BFN628"/>
      <c r="BFO628"/>
      <c r="BFP628"/>
      <c r="BFQ628"/>
      <c r="BFR628"/>
      <c r="BFS628"/>
      <c r="BFT628"/>
      <c r="BFU628"/>
      <c r="BFV628"/>
      <c r="BFW628"/>
      <c r="BFX628"/>
      <c r="BFY628"/>
      <c r="BFZ628"/>
      <c r="BGA628"/>
      <c r="BGB628"/>
      <c r="BGC628"/>
      <c r="BGD628"/>
      <c r="BGE628"/>
      <c r="BGF628"/>
      <c r="BGG628"/>
      <c r="BGH628"/>
      <c r="BGI628"/>
      <c r="BGJ628"/>
      <c r="BGK628"/>
      <c r="BGL628"/>
      <c r="BGM628"/>
      <c r="BGN628"/>
      <c r="BGO628"/>
      <c r="BGP628"/>
      <c r="BGQ628"/>
      <c r="BGR628"/>
      <c r="BGS628"/>
      <c r="BGT628"/>
      <c r="BGU628"/>
      <c r="BGV628"/>
      <c r="BGW628"/>
      <c r="BGX628"/>
      <c r="BGY628"/>
      <c r="BGZ628"/>
      <c r="BHA628"/>
      <c r="BHB628"/>
      <c r="BHC628"/>
      <c r="BHD628"/>
      <c r="BHE628"/>
      <c r="BHF628"/>
      <c r="BHG628"/>
      <c r="BHH628"/>
      <c r="BHI628"/>
      <c r="BHJ628"/>
      <c r="BHK628"/>
      <c r="BHL628"/>
      <c r="BHM628"/>
      <c r="BHN628"/>
      <c r="BHO628"/>
      <c r="BHP628"/>
      <c r="BHQ628"/>
      <c r="BHR628"/>
      <c r="BHS628"/>
      <c r="BHT628"/>
      <c r="BHU628"/>
      <c r="BHV628"/>
      <c r="BHW628"/>
      <c r="BHX628"/>
      <c r="BHY628"/>
      <c r="BHZ628"/>
      <c r="BIA628"/>
      <c r="BIB628"/>
      <c r="BIC628"/>
      <c r="BID628"/>
      <c r="BIE628"/>
      <c r="BIF628"/>
      <c r="BIG628"/>
      <c r="BIH628"/>
      <c r="BII628"/>
      <c r="BIJ628"/>
      <c r="BIK628"/>
      <c r="BIL628"/>
      <c r="BIM628"/>
      <c r="BIN628"/>
      <c r="BIO628"/>
      <c r="BIP628"/>
      <c r="BIQ628"/>
      <c r="BIR628"/>
      <c r="BIS628"/>
      <c r="BIT628"/>
      <c r="BIU628"/>
      <c r="BIV628"/>
      <c r="BIW628"/>
      <c r="BIX628"/>
      <c r="BIY628"/>
      <c r="BIZ628"/>
      <c r="BJA628"/>
      <c r="BJB628"/>
      <c r="BJC628"/>
      <c r="BJD628"/>
      <c r="BJE628"/>
      <c r="BJF628"/>
      <c r="BJG628"/>
      <c r="BJH628"/>
      <c r="BJI628"/>
      <c r="BJJ628"/>
      <c r="BJK628"/>
      <c r="BJL628"/>
      <c r="BJM628"/>
      <c r="BJN628"/>
      <c r="BJO628"/>
      <c r="BJP628"/>
      <c r="BJQ628"/>
      <c r="BJR628"/>
      <c r="BJS628"/>
      <c r="BJT628"/>
      <c r="BJU628"/>
      <c r="BJV628"/>
      <c r="BJW628"/>
      <c r="BJX628"/>
      <c r="BJY628"/>
      <c r="BJZ628"/>
      <c r="BKA628"/>
      <c r="BKB628"/>
      <c r="BKC628"/>
      <c r="BKD628"/>
      <c r="BKE628"/>
      <c r="BKF628"/>
      <c r="BKG628"/>
      <c r="BKH628"/>
      <c r="BKI628"/>
      <c r="BKJ628"/>
      <c r="BKK628"/>
      <c r="BKL628"/>
      <c r="BKM628"/>
      <c r="BKN628"/>
      <c r="BKO628"/>
      <c r="BKP628"/>
      <c r="BKQ628"/>
      <c r="BKR628"/>
      <c r="BKS628"/>
      <c r="BKT628"/>
      <c r="BKU628"/>
      <c r="BKV628"/>
      <c r="BKW628"/>
      <c r="BKX628"/>
      <c r="BKY628"/>
      <c r="BKZ628"/>
      <c r="BLA628"/>
      <c r="BLB628"/>
      <c r="BLC628"/>
      <c r="BLD628"/>
      <c r="BLE628"/>
      <c r="BLF628"/>
      <c r="BLG628"/>
      <c r="BLH628"/>
      <c r="BLI628"/>
      <c r="BLJ628"/>
      <c r="BLK628"/>
      <c r="BLL628"/>
      <c r="BLM628"/>
    </row>
    <row r="629" spans="1:1677" s="6" customFormat="1" x14ac:dyDescent="0.25">
      <c r="A629" s="26"/>
      <c r="B629" s="26"/>
      <c r="C629" s="26"/>
      <c r="D629" s="26"/>
      <c r="E629" s="26"/>
      <c r="F629" s="7"/>
      <c r="G629" s="26"/>
      <c r="H629" s="7"/>
      <c r="I629" s="7"/>
      <c r="J629" s="56"/>
      <c r="K629" s="56"/>
      <c r="L629" s="56"/>
      <c r="M629" s="26"/>
      <c r="N629" s="26"/>
      <c r="O629" s="26"/>
      <c r="P629" s="26"/>
      <c r="Q629" s="26"/>
      <c r="R629" s="26"/>
      <c r="S629" s="47"/>
      <c r="T629" s="7"/>
      <c r="U629" s="7"/>
      <c r="V629" s="7"/>
      <c r="W629" s="7"/>
      <c r="X629" s="7"/>
      <c r="Y629" s="7"/>
      <c r="Z629" s="56"/>
      <c r="AA629" s="7"/>
      <c r="AB629" s="7"/>
      <c r="AC629" s="29"/>
      <c r="AD629" s="47"/>
      <c r="AE629" s="47"/>
      <c r="AF629" s="23"/>
      <c r="AG629" s="26"/>
      <c r="AH629" s="29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  <c r="AMN629"/>
      <c r="AMO629"/>
      <c r="AMP629"/>
      <c r="AMQ629"/>
      <c r="AMR629"/>
      <c r="AMS629"/>
      <c r="AMT629"/>
      <c r="AMU629"/>
      <c r="AMV629"/>
      <c r="AMW629"/>
      <c r="AMX629"/>
      <c r="AMY629"/>
      <c r="AMZ629"/>
      <c r="ANA629"/>
      <c r="ANB629"/>
      <c r="ANC629"/>
      <c r="AND629"/>
      <c r="ANE629"/>
      <c r="ANF629"/>
      <c r="ANG629"/>
      <c r="ANH629"/>
      <c r="ANI629"/>
      <c r="ANJ629"/>
      <c r="ANK629"/>
      <c r="ANL629"/>
      <c r="ANM629"/>
      <c r="ANN629"/>
      <c r="ANO629"/>
      <c r="ANP629"/>
      <c r="ANQ629"/>
      <c r="ANR629"/>
      <c r="ANS629"/>
      <c r="ANT629"/>
      <c r="ANU629"/>
      <c r="ANV629"/>
      <c r="ANW629"/>
      <c r="ANX629"/>
      <c r="ANY629"/>
      <c r="ANZ629"/>
      <c r="AOA629"/>
      <c r="AOB629"/>
      <c r="AOC629"/>
      <c r="AOD629"/>
      <c r="AOE629"/>
      <c r="AOF629"/>
      <c r="AOG629"/>
      <c r="AOH629"/>
      <c r="AOI629"/>
      <c r="AOJ629"/>
      <c r="AOK629"/>
      <c r="AOL629"/>
      <c r="AOM629"/>
      <c r="AON629"/>
      <c r="AOO629"/>
      <c r="AOP629"/>
      <c r="AOQ629"/>
      <c r="AOR629"/>
      <c r="AOS629"/>
      <c r="AOT629"/>
      <c r="AOU629"/>
      <c r="AOV629"/>
      <c r="AOW629"/>
      <c r="AOX629"/>
      <c r="AOY629"/>
      <c r="AOZ629"/>
      <c r="APA629"/>
      <c r="APB629"/>
      <c r="APC629"/>
      <c r="APD629"/>
      <c r="APE629"/>
      <c r="APF629"/>
      <c r="APG629"/>
      <c r="APH629"/>
      <c r="API629"/>
      <c r="APJ629"/>
      <c r="APK629"/>
      <c r="APL629"/>
      <c r="APM629"/>
      <c r="APN629"/>
      <c r="APO629"/>
      <c r="APP629"/>
      <c r="APQ629"/>
      <c r="APR629"/>
      <c r="APS629"/>
      <c r="APT629"/>
      <c r="APU629"/>
      <c r="APV629"/>
      <c r="APW629"/>
      <c r="APX629"/>
      <c r="APY629"/>
      <c r="APZ629"/>
      <c r="AQA629"/>
      <c r="AQB629"/>
      <c r="AQC629"/>
      <c r="AQD629"/>
      <c r="AQE629"/>
      <c r="AQF629"/>
      <c r="AQG629"/>
      <c r="AQH629"/>
      <c r="AQI629"/>
      <c r="AQJ629"/>
      <c r="AQK629"/>
      <c r="AQL629"/>
      <c r="AQM629"/>
      <c r="AQN629"/>
      <c r="AQO629"/>
      <c r="AQP629"/>
      <c r="AQQ629"/>
      <c r="AQR629"/>
      <c r="AQS629"/>
      <c r="AQT629"/>
      <c r="AQU629"/>
      <c r="AQV629"/>
      <c r="AQW629"/>
      <c r="AQX629"/>
      <c r="AQY629"/>
      <c r="AQZ629"/>
      <c r="ARA629"/>
      <c r="ARB629"/>
      <c r="ARC629"/>
      <c r="ARD629"/>
      <c r="ARE629"/>
      <c r="ARF629"/>
      <c r="ARG629"/>
      <c r="ARH629"/>
      <c r="ARI629"/>
      <c r="ARJ629"/>
      <c r="ARK629"/>
      <c r="ARL629"/>
      <c r="ARM629"/>
      <c r="ARN629"/>
      <c r="ARO629"/>
      <c r="ARP629"/>
      <c r="ARQ629"/>
      <c r="ARR629"/>
      <c r="ARS629"/>
      <c r="ART629"/>
      <c r="ARU629"/>
      <c r="ARV629"/>
      <c r="ARW629"/>
      <c r="ARX629"/>
      <c r="ARY629"/>
      <c r="ARZ629"/>
      <c r="ASA629"/>
      <c r="ASB629"/>
      <c r="ASC629"/>
      <c r="ASD629"/>
      <c r="ASE629"/>
      <c r="ASF629"/>
      <c r="ASG629"/>
      <c r="ASH629"/>
      <c r="ASI629"/>
      <c r="ASJ629"/>
      <c r="ASK629"/>
      <c r="ASL629"/>
      <c r="ASM629"/>
      <c r="ASN629"/>
      <c r="ASO629"/>
      <c r="ASP629"/>
      <c r="ASQ629"/>
      <c r="ASR629"/>
      <c r="ASS629"/>
      <c r="AST629"/>
      <c r="ASU629"/>
      <c r="ASV629"/>
      <c r="ASW629"/>
      <c r="ASX629"/>
      <c r="ASY629"/>
      <c r="ASZ629"/>
      <c r="ATA629"/>
      <c r="ATB629"/>
      <c r="ATC629"/>
      <c r="ATD629"/>
      <c r="ATE629"/>
      <c r="ATF629"/>
      <c r="ATG629"/>
      <c r="ATH629"/>
      <c r="ATI629"/>
      <c r="ATJ629"/>
      <c r="ATK629"/>
      <c r="ATL629"/>
      <c r="ATM629"/>
      <c r="ATN629"/>
      <c r="ATO629"/>
      <c r="ATP629"/>
      <c r="ATQ629"/>
      <c r="ATR629"/>
      <c r="ATS629"/>
      <c r="ATT629"/>
      <c r="ATU629"/>
      <c r="ATV629"/>
      <c r="ATW629"/>
      <c r="ATX629"/>
      <c r="ATY629"/>
      <c r="ATZ629"/>
      <c r="AUA629"/>
      <c r="AUB629"/>
      <c r="AUC629"/>
      <c r="AUD629"/>
      <c r="AUE629"/>
      <c r="AUF629"/>
      <c r="AUG629"/>
      <c r="AUH629"/>
      <c r="AUI629"/>
      <c r="AUJ629"/>
      <c r="AUK629"/>
      <c r="AUL629"/>
      <c r="AUM629"/>
      <c r="AUN629"/>
      <c r="AUO629"/>
      <c r="AUP629"/>
      <c r="AUQ629"/>
      <c r="AUR629"/>
      <c r="AUS629"/>
      <c r="AUT629"/>
      <c r="AUU629"/>
      <c r="AUV629"/>
      <c r="AUW629"/>
      <c r="AUX629"/>
      <c r="AUY629"/>
      <c r="AUZ629"/>
      <c r="AVA629"/>
      <c r="AVB629"/>
      <c r="AVC629"/>
      <c r="AVD629"/>
      <c r="AVE629"/>
      <c r="AVF629"/>
      <c r="AVG629"/>
      <c r="AVH629"/>
      <c r="AVI629"/>
      <c r="AVJ629"/>
      <c r="AVK629"/>
      <c r="AVL629"/>
      <c r="AVM629"/>
      <c r="AVN629"/>
      <c r="AVO629"/>
      <c r="AVP629"/>
      <c r="AVQ629"/>
      <c r="AVR629"/>
      <c r="AVS629"/>
      <c r="AVT629"/>
      <c r="AVU629"/>
      <c r="AVV629"/>
      <c r="AVW629"/>
      <c r="AVX629"/>
      <c r="AVY629"/>
      <c r="AVZ629"/>
      <c r="AWA629"/>
      <c r="AWB629"/>
      <c r="AWC629"/>
      <c r="AWD629"/>
      <c r="AWE629"/>
      <c r="AWF629"/>
      <c r="AWG629"/>
      <c r="AWH629"/>
      <c r="AWI629"/>
      <c r="AWJ629"/>
      <c r="AWK629"/>
      <c r="AWL629"/>
      <c r="AWM629"/>
      <c r="AWN629"/>
      <c r="AWO629"/>
      <c r="AWP629"/>
      <c r="AWQ629"/>
      <c r="AWR629"/>
      <c r="AWS629"/>
      <c r="AWT629"/>
      <c r="AWU629"/>
      <c r="AWV629"/>
      <c r="AWW629"/>
      <c r="AWX629"/>
      <c r="AWY629"/>
      <c r="AWZ629"/>
      <c r="AXA629"/>
      <c r="AXB629"/>
      <c r="AXC629"/>
      <c r="AXD629"/>
      <c r="AXE629"/>
      <c r="AXF629"/>
      <c r="AXG629"/>
      <c r="AXH629"/>
      <c r="AXI629"/>
      <c r="AXJ629"/>
      <c r="AXK629"/>
      <c r="AXL629"/>
      <c r="AXM629"/>
      <c r="AXN629"/>
      <c r="AXO629"/>
      <c r="AXP629"/>
      <c r="AXQ629"/>
      <c r="AXR629"/>
      <c r="AXS629"/>
      <c r="AXT629"/>
      <c r="AXU629"/>
      <c r="AXV629"/>
      <c r="AXW629"/>
      <c r="AXX629"/>
      <c r="AXY629"/>
      <c r="AXZ629"/>
      <c r="AYA629"/>
      <c r="AYB629"/>
      <c r="AYC629"/>
      <c r="AYD629"/>
      <c r="AYE629"/>
      <c r="AYF629"/>
      <c r="AYG629"/>
      <c r="AYH629"/>
      <c r="AYI629"/>
      <c r="AYJ629"/>
      <c r="AYK629"/>
      <c r="AYL629"/>
      <c r="AYM629"/>
      <c r="AYN629"/>
      <c r="AYO629"/>
      <c r="AYP629"/>
      <c r="AYQ629"/>
      <c r="AYR629"/>
      <c r="AYS629"/>
      <c r="AYT629"/>
      <c r="AYU629"/>
      <c r="AYV629"/>
      <c r="AYW629"/>
      <c r="AYX629"/>
      <c r="AYY629"/>
      <c r="AYZ629"/>
      <c r="AZA629"/>
      <c r="AZB629"/>
      <c r="AZC629"/>
      <c r="AZD629"/>
      <c r="AZE629"/>
      <c r="AZF629"/>
      <c r="AZG629"/>
      <c r="AZH629"/>
      <c r="AZI629"/>
      <c r="AZJ629"/>
      <c r="AZK629"/>
      <c r="AZL629"/>
      <c r="AZM629"/>
      <c r="AZN629"/>
      <c r="AZO629"/>
      <c r="AZP629"/>
      <c r="AZQ629"/>
      <c r="AZR629"/>
      <c r="AZS629"/>
      <c r="AZT629"/>
      <c r="AZU629"/>
      <c r="AZV629"/>
      <c r="AZW629"/>
      <c r="AZX629"/>
      <c r="AZY629"/>
      <c r="AZZ629"/>
      <c r="BAA629"/>
      <c r="BAB629"/>
      <c r="BAC629"/>
      <c r="BAD629"/>
      <c r="BAE629"/>
      <c r="BAF629"/>
      <c r="BAG629"/>
      <c r="BAH629"/>
      <c r="BAI629"/>
      <c r="BAJ629"/>
      <c r="BAK629"/>
      <c r="BAL629"/>
      <c r="BAM629"/>
      <c r="BAN629"/>
      <c r="BAO629"/>
      <c r="BAP629"/>
      <c r="BAQ629"/>
      <c r="BAR629"/>
      <c r="BAS629"/>
      <c r="BAT629"/>
      <c r="BAU629"/>
      <c r="BAV629"/>
      <c r="BAW629"/>
      <c r="BAX629"/>
      <c r="BAY629"/>
      <c r="BAZ629"/>
      <c r="BBA629"/>
      <c r="BBB629"/>
      <c r="BBC629"/>
      <c r="BBD629"/>
      <c r="BBE629"/>
      <c r="BBF629"/>
      <c r="BBG629"/>
      <c r="BBH629"/>
      <c r="BBI629"/>
      <c r="BBJ629"/>
      <c r="BBK629"/>
      <c r="BBL629"/>
      <c r="BBM629"/>
      <c r="BBN629"/>
      <c r="BBO629"/>
      <c r="BBP629"/>
      <c r="BBQ629"/>
      <c r="BBR629"/>
      <c r="BBS629"/>
      <c r="BBT629"/>
      <c r="BBU629"/>
      <c r="BBV629"/>
      <c r="BBW629"/>
      <c r="BBX629"/>
      <c r="BBY629"/>
      <c r="BBZ629"/>
      <c r="BCA629"/>
      <c r="BCB629"/>
      <c r="BCC629"/>
      <c r="BCD629"/>
      <c r="BCE629"/>
      <c r="BCF629"/>
      <c r="BCG629"/>
      <c r="BCH629"/>
      <c r="BCI629"/>
      <c r="BCJ629"/>
      <c r="BCK629"/>
      <c r="BCL629"/>
      <c r="BCM629"/>
      <c r="BCN629"/>
      <c r="BCO629"/>
      <c r="BCP629"/>
      <c r="BCQ629"/>
      <c r="BCR629"/>
      <c r="BCS629"/>
      <c r="BCT629"/>
      <c r="BCU629"/>
      <c r="BCV629"/>
      <c r="BCW629"/>
      <c r="BCX629"/>
      <c r="BCY629"/>
      <c r="BCZ629"/>
      <c r="BDA629"/>
      <c r="BDB629"/>
      <c r="BDC629"/>
      <c r="BDD629"/>
      <c r="BDE629"/>
      <c r="BDF629"/>
      <c r="BDG629"/>
      <c r="BDH629"/>
      <c r="BDI629"/>
      <c r="BDJ629"/>
      <c r="BDK629"/>
      <c r="BDL629"/>
      <c r="BDM629"/>
      <c r="BDN629"/>
      <c r="BDO629"/>
      <c r="BDP629"/>
      <c r="BDQ629"/>
      <c r="BDR629"/>
      <c r="BDS629"/>
      <c r="BDT629"/>
      <c r="BDU629"/>
      <c r="BDV629"/>
      <c r="BDW629"/>
      <c r="BDX629"/>
      <c r="BDY629"/>
      <c r="BDZ629"/>
      <c r="BEA629"/>
      <c r="BEB629"/>
      <c r="BEC629"/>
      <c r="BED629"/>
      <c r="BEE629"/>
      <c r="BEF629"/>
      <c r="BEG629"/>
      <c r="BEH629"/>
      <c r="BEI629"/>
      <c r="BEJ629"/>
      <c r="BEK629"/>
      <c r="BEL629"/>
      <c r="BEM629"/>
      <c r="BEN629"/>
      <c r="BEO629"/>
      <c r="BEP629"/>
      <c r="BEQ629"/>
      <c r="BER629"/>
      <c r="BES629"/>
      <c r="BET629"/>
      <c r="BEU629"/>
      <c r="BEV629"/>
      <c r="BEW629"/>
      <c r="BEX629"/>
      <c r="BEY629"/>
      <c r="BEZ629"/>
      <c r="BFA629"/>
      <c r="BFB629"/>
      <c r="BFC629"/>
      <c r="BFD629"/>
      <c r="BFE629"/>
      <c r="BFF629"/>
      <c r="BFG629"/>
      <c r="BFH629"/>
      <c r="BFI629"/>
      <c r="BFJ629"/>
      <c r="BFK629"/>
      <c r="BFL629"/>
      <c r="BFM629"/>
      <c r="BFN629"/>
      <c r="BFO629"/>
      <c r="BFP629"/>
      <c r="BFQ629"/>
      <c r="BFR629"/>
      <c r="BFS629"/>
      <c r="BFT629"/>
      <c r="BFU629"/>
      <c r="BFV629"/>
      <c r="BFW629"/>
      <c r="BFX629"/>
      <c r="BFY629"/>
      <c r="BFZ629"/>
      <c r="BGA629"/>
      <c r="BGB629"/>
      <c r="BGC629"/>
      <c r="BGD629"/>
      <c r="BGE629"/>
      <c r="BGF629"/>
      <c r="BGG629"/>
      <c r="BGH629"/>
      <c r="BGI629"/>
      <c r="BGJ629"/>
      <c r="BGK629"/>
      <c r="BGL629"/>
      <c r="BGM629"/>
      <c r="BGN629"/>
      <c r="BGO629"/>
      <c r="BGP629"/>
      <c r="BGQ629"/>
      <c r="BGR629"/>
      <c r="BGS629"/>
      <c r="BGT629"/>
      <c r="BGU629"/>
      <c r="BGV629"/>
      <c r="BGW629"/>
      <c r="BGX629"/>
      <c r="BGY629"/>
      <c r="BGZ629"/>
      <c r="BHA629"/>
      <c r="BHB629"/>
      <c r="BHC629"/>
      <c r="BHD629"/>
      <c r="BHE629"/>
      <c r="BHF629"/>
      <c r="BHG629"/>
      <c r="BHH629"/>
      <c r="BHI629"/>
      <c r="BHJ629"/>
      <c r="BHK629"/>
      <c r="BHL629"/>
      <c r="BHM629"/>
      <c r="BHN629"/>
      <c r="BHO629"/>
      <c r="BHP629"/>
      <c r="BHQ629"/>
      <c r="BHR629"/>
      <c r="BHS629"/>
      <c r="BHT629"/>
      <c r="BHU629"/>
      <c r="BHV629"/>
      <c r="BHW629"/>
      <c r="BHX629"/>
      <c r="BHY629"/>
      <c r="BHZ629"/>
      <c r="BIA629"/>
      <c r="BIB629"/>
      <c r="BIC629"/>
      <c r="BID629"/>
      <c r="BIE629"/>
      <c r="BIF629"/>
      <c r="BIG629"/>
      <c r="BIH629"/>
      <c r="BII629"/>
      <c r="BIJ629"/>
      <c r="BIK629"/>
      <c r="BIL629"/>
      <c r="BIM629"/>
      <c r="BIN629"/>
      <c r="BIO629"/>
      <c r="BIP629"/>
      <c r="BIQ629"/>
      <c r="BIR629"/>
      <c r="BIS629"/>
      <c r="BIT629"/>
      <c r="BIU629"/>
      <c r="BIV629"/>
      <c r="BIW629"/>
      <c r="BIX629"/>
      <c r="BIY629"/>
      <c r="BIZ629"/>
      <c r="BJA629"/>
      <c r="BJB629"/>
      <c r="BJC629"/>
      <c r="BJD629"/>
      <c r="BJE629"/>
      <c r="BJF629"/>
      <c r="BJG629"/>
      <c r="BJH629"/>
      <c r="BJI629"/>
      <c r="BJJ629"/>
      <c r="BJK629"/>
      <c r="BJL629"/>
      <c r="BJM629"/>
      <c r="BJN629"/>
      <c r="BJO629"/>
      <c r="BJP629"/>
      <c r="BJQ629"/>
      <c r="BJR629"/>
      <c r="BJS629"/>
      <c r="BJT629"/>
      <c r="BJU629"/>
      <c r="BJV629"/>
      <c r="BJW629"/>
      <c r="BJX629"/>
      <c r="BJY629"/>
      <c r="BJZ629"/>
      <c r="BKA629"/>
      <c r="BKB629"/>
      <c r="BKC629"/>
      <c r="BKD629"/>
      <c r="BKE629"/>
      <c r="BKF629"/>
      <c r="BKG629"/>
      <c r="BKH629"/>
      <c r="BKI629"/>
      <c r="BKJ629"/>
      <c r="BKK629"/>
      <c r="BKL629"/>
      <c r="BKM629"/>
      <c r="BKN629"/>
      <c r="BKO629"/>
      <c r="BKP629"/>
      <c r="BKQ629"/>
      <c r="BKR629"/>
      <c r="BKS629"/>
      <c r="BKT629"/>
      <c r="BKU629"/>
      <c r="BKV629"/>
      <c r="BKW629"/>
      <c r="BKX629"/>
      <c r="BKY629"/>
      <c r="BKZ629"/>
      <c r="BLA629"/>
      <c r="BLB629"/>
      <c r="BLC629"/>
      <c r="BLD629"/>
      <c r="BLE629"/>
      <c r="BLF629"/>
      <c r="BLG629"/>
      <c r="BLH629"/>
      <c r="BLI629"/>
      <c r="BLJ629"/>
      <c r="BLK629"/>
      <c r="BLL629"/>
      <c r="BLM629"/>
    </row>
    <row r="630" spans="1:1677" s="6" customFormat="1" x14ac:dyDescent="0.25">
      <c r="A630" s="26"/>
      <c r="B630" s="26"/>
      <c r="C630" s="26"/>
      <c r="D630" s="26"/>
      <c r="E630" s="26"/>
      <c r="F630" s="7"/>
      <c r="G630" s="26"/>
      <c r="H630" s="7"/>
      <c r="I630" s="7"/>
      <c r="J630" s="56"/>
      <c r="K630" s="56"/>
      <c r="L630" s="56"/>
      <c r="M630" s="26"/>
      <c r="N630" s="26"/>
      <c r="O630" s="26"/>
      <c r="P630" s="26"/>
      <c r="Q630" s="26"/>
      <c r="R630" s="26"/>
      <c r="S630" s="47"/>
      <c r="T630" s="7"/>
      <c r="U630" s="7"/>
      <c r="V630" s="7"/>
      <c r="W630" s="7"/>
      <c r="X630" s="7"/>
      <c r="Y630" s="7"/>
      <c r="Z630" s="56"/>
      <c r="AA630" s="7"/>
      <c r="AB630" s="7"/>
      <c r="AC630" s="29"/>
      <c r="AD630" s="47"/>
      <c r="AE630" s="47"/>
      <c r="AF630" s="23"/>
      <c r="AG630" s="26"/>
      <c r="AH630" s="29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  <c r="AMN630"/>
      <c r="AMO630"/>
      <c r="AMP630"/>
      <c r="AMQ630"/>
      <c r="AMR630"/>
      <c r="AMS630"/>
      <c r="AMT630"/>
      <c r="AMU630"/>
      <c r="AMV630"/>
      <c r="AMW630"/>
      <c r="AMX630"/>
      <c r="AMY630"/>
      <c r="AMZ630"/>
      <c r="ANA630"/>
      <c r="ANB630"/>
      <c r="ANC630"/>
      <c r="AND630"/>
      <c r="ANE630"/>
      <c r="ANF630"/>
      <c r="ANG630"/>
      <c r="ANH630"/>
      <c r="ANI630"/>
      <c r="ANJ630"/>
      <c r="ANK630"/>
      <c r="ANL630"/>
      <c r="ANM630"/>
      <c r="ANN630"/>
      <c r="ANO630"/>
      <c r="ANP630"/>
      <c r="ANQ630"/>
      <c r="ANR630"/>
      <c r="ANS630"/>
      <c r="ANT630"/>
      <c r="ANU630"/>
      <c r="ANV630"/>
      <c r="ANW630"/>
      <c r="ANX630"/>
      <c r="ANY630"/>
      <c r="ANZ630"/>
      <c r="AOA630"/>
      <c r="AOB630"/>
      <c r="AOC630"/>
      <c r="AOD630"/>
      <c r="AOE630"/>
      <c r="AOF630"/>
      <c r="AOG630"/>
      <c r="AOH630"/>
      <c r="AOI630"/>
      <c r="AOJ630"/>
      <c r="AOK630"/>
      <c r="AOL630"/>
      <c r="AOM630"/>
      <c r="AON630"/>
      <c r="AOO630"/>
      <c r="AOP630"/>
      <c r="AOQ630"/>
      <c r="AOR630"/>
      <c r="AOS630"/>
      <c r="AOT630"/>
      <c r="AOU630"/>
      <c r="AOV630"/>
      <c r="AOW630"/>
      <c r="AOX630"/>
      <c r="AOY630"/>
      <c r="AOZ630"/>
      <c r="APA630"/>
      <c r="APB630"/>
      <c r="APC630"/>
      <c r="APD630"/>
      <c r="APE630"/>
      <c r="APF630"/>
      <c r="APG630"/>
      <c r="APH630"/>
      <c r="API630"/>
      <c r="APJ630"/>
      <c r="APK630"/>
      <c r="APL630"/>
      <c r="APM630"/>
      <c r="APN630"/>
      <c r="APO630"/>
      <c r="APP630"/>
      <c r="APQ630"/>
      <c r="APR630"/>
      <c r="APS630"/>
      <c r="APT630"/>
      <c r="APU630"/>
      <c r="APV630"/>
      <c r="APW630"/>
      <c r="APX630"/>
      <c r="APY630"/>
      <c r="APZ630"/>
      <c r="AQA630"/>
      <c r="AQB630"/>
      <c r="AQC630"/>
      <c r="AQD630"/>
      <c r="AQE630"/>
      <c r="AQF630"/>
      <c r="AQG630"/>
      <c r="AQH630"/>
      <c r="AQI630"/>
      <c r="AQJ630"/>
      <c r="AQK630"/>
      <c r="AQL630"/>
      <c r="AQM630"/>
      <c r="AQN630"/>
      <c r="AQO630"/>
      <c r="AQP630"/>
      <c r="AQQ630"/>
      <c r="AQR630"/>
      <c r="AQS630"/>
      <c r="AQT630"/>
      <c r="AQU630"/>
      <c r="AQV630"/>
      <c r="AQW630"/>
      <c r="AQX630"/>
      <c r="AQY630"/>
      <c r="AQZ630"/>
      <c r="ARA630"/>
      <c r="ARB630"/>
      <c r="ARC630"/>
      <c r="ARD630"/>
      <c r="ARE630"/>
      <c r="ARF630"/>
      <c r="ARG630"/>
      <c r="ARH630"/>
      <c r="ARI630"/>
      <c r="ARJ630"/>
      <c r="ARK630"/>
      <c r="ARL630"/>
      <c r="ARM630"/>
      <c r="ARN630"/>
      <c r="ARO630"/>
      <c r="ARP630"/>
      <c r="ARQ630"/>
      <c r="ARR630"/>
      <c r="ARS630"/>
      <c r="ART630"/>
      <c r="ARU630"/>
      <c r="ARV630"/>
      <c r="ARW630"/>
      <c r="ARX630"/>
      <c r="ARY630"/>
      <c r="ARZ630"/>
      <c r="ASA630"/>
      <c r="ASB630"/>
      <c r="ASC630"/>
      <c r="ASD630"/>
      <c r="ASE630"/>
      <c r="ASF630"/>
      <c r="ASG630"/>
      <c r="ASH630"/>
      <c r="ASI630"/>
      <c r="ASJ630"/>
      <c r="ASK630"/>
      <c r="ASL630"/>
      <c r="ASM630"/>
      <c r="ASN630"/>
      <c r="ASO630"/>
      <c r="ASP630"/>
      <c r="ASQ630"/>
      <c r="ASR630"/>
      <c r="ASS630"/>
      <c r="AST630"/>
      <c r="ASU630"/>
      <c r="ASV630"/>
      <c r="ASW630"/>
      <c r="ASX630"/>
      <c r="ASY630"/>
      <c r="ASZ630"/>
      <c r="ATA630"/>
      <c r="ATB630"/>
      <c r="ATC630"/>
      <c r="ATD630"/>
      <c r="ATE630"/>
      <c r="ATF630"/>
      <c r="ATG630"/>
      <c r="ATH630"/>
      <c r="ATI630"/>
      <c r="ATJ630"/>
      <c r="ATK630"/>
      <c r="ATL630"/>
      <c r="ATM630"/>
      <c r="ATN630"/>
      <c r="ATO630"/>
      <c r="ATP630"/>
      <c r="ATQ630"/>
      <c r="ATR630"/>
      <c r="ATS630"/>
      <c r="ATT630"/>
      <c r="ATU630"/>
      <c r="ATV630"/>
      <c r="ATW630"/>
      <c r="ATX630"/>
      <c r="ATY630"/>
      <c r="ATZ630"/>
      <c r="AUA630"/>
      <c r="AUB630"/>
      <c r="AUC630"/>
      <c r="AUD630"/>
      <c r="AUE630"/>
      <c r="AUF630"/>
      <c r="AUG630"/>
      <c r="AUH630"/>
      <c r="AUI630"/>
      <c r="AUJ630"/>
      <c r="AUK630"/>
      <c r="AUL630"/>
      <c r="AUM630"/>
      <c r="AUN630"/>
      <c r="AUO630"/>
      <c r="AUP630"/>
      <c r="AUQ630"/>
      <c r="AUR630"/>
      <c r="AUS630"/>
      <c r="AUT630"/>
      <c r="AUU630"/>
      <c r="AUV630"/>
      <c r="AUW630"/>
      <c r="AUX630"/>
      <c r="AUY630"/>
      <c r="AUZ630"/>
      <c r="AVA630"/>
      <c r="AVB630"/>
      <c r="AVC630"/>
      <c r="AVD630"/>
      <c r="AVE630"/>
      <c r="AVF630"/>
      <c r="AVG630"/>
      <c r="AVH630"/>
      <c r="AVI630"/>
      <c r="AVJ630"/>
      <c r="AVK630"/>
      <c r="AVL630"/>
      <c r="AVM630"/>
      <c r="AVN630"/>
      <c r="AVO630"/>
      <c r="AVP630"/>
      <c r="AVQ630"/>
      <c r="AVR630"/>
      <c r="AVS630"/>
      <c r="AVT630"/>
      <c r="AVU630"/>
      <c r="AVV630"/>
      <c r="AVW630"/>
      <c r="AVX630"/>
      <c r="AVY630"/>
      <c r="AVZ630"/>
      <c r="AWA630"/>
      <c r="AWB630"/>
      <c r="AWC630"/>
      <c r="AWD630"/>
      <c r="AWE630"/>
      <c r="AWF630"/>
      <c r="AWG630"/>
      <c r="AWH630"/>
      <c r="AWI630"/>
      <c r="AWJ630"/>
      <c r="AWK630"/>
      <c r="AWL630"/>
      <c r="AWM630"/>
      <c r="AWN630"/>
      <c r="AWO630"/>
      <c r="AWP630"/>
      <c r="AWQ630"/>
      <c r="AWR630"/>
      <c r="AWS630"/>
      <c r="AWT630"/>
      <c r="AWU630"/>
      <c r="AWV630"/>
      <c r="AWW630"/>
      <c r="AWX630"/>
      <c r="AWY630"/>
      <c r="AWZ630"/>
      <c r="AXA630"/>
      <c r="AXB630"/>
      <c r="AXC630"/>
      <c r="AXD630"/>
      <c r="AXE630"/>
      <c r="AXF630"/>
      <c r="AXG630"/>
      <c r="AXH630"/>
      <c r="AXI630"/>
      <c r="AXJ630"/>
      <c r="AXK630"/>
      <c r="AXL630"/>
      <c r="AXM630"/>
      <c r="AXN630"/>
      <c r="AXO630"/>
      <c r="AXP630"/>
      <c r="AXQ630"/>
      <c r="AXR630"/>
      <c r="AXS630"/>
      <c r="AXT630"/>
      <c r="AXU630"/>
      <c r="AXV630"/>
      <c r="AXW630"/>
      <c r="AXX630"/>
      <c r="AXY630"/>
      <c r="AXZ630"/>
      <c r="AYA630"/>
      <c r="AYB630"/>
      <c r="AYC630"/>
      <c r="AYD630"/>
      <c r="AYE630"/>
      <c r="AYF630"/>
      <c r="AYG630"/>
      <c r="AYH630"/>
      <c r="AYI630"/>
      <c r="AYJ630"/>
      <c r="AYK630"/>
      <c r="AYL630"/>
      <c r="AYM630"/>
      <c r="AYN630"/>
      <c r="AYO630"/>
      <c r="AYP630"/>
      <c r="AYQ630"/>
      <c r="AYR630"/>
      <c r="AYS630"/>
      <c r="AYT630"/>
      <c r="AYU630"/>
      <c r="AYV630"/>
      <c r="AYW630"/>
      <c r="AYX630"/>
      <c r="AYY630"/>
      <c r="AYZ630"/>
      <c r="AZA630"/>
      <c r="AZB630"/>
      <c r="AZC630"/>
      <c r="AZD630"/>
      <c r="AZE630"/>
      <c r="AZF630"/>
      <c r="AZG630"/>
      <c r="AZH630"/>
      <c r="AZI630"/>
      <c r="AZJ630"/>
      <c r="AZK630"/>
      <c r="AZL630"/>
      <c r="AZM630"/>
      <c r="AZN630"/>
      <c r="AZO630"/>
      <c r="AZP630"/>
      <c r="AZQ630"/>
      <c r="AZR630"/>
      <c r="AZS630"/>
      <c r="AZT630"/>
      <c r="AZU630"/>
      <c r="AZV630"/>
      <c r="AZW630"/>
      <c r="AZX630"/>
      <c r="AZY630"/>
      <c r="AZZ630"/>
      <c r="BAA630"/>
      <c r="BAB630"/>
      <c r="BAC630"/>
      <c r="BAD630"/>
      <c r="BAE630"/>
      <c r="BAF630"/>
      <c r="BAG630"/>
      <c r="BAH630"/>
      <c r="BAI630"/>
      <c r="BAJ630"/>
      <c r="BAK630"/>
      <c r="BAL630"/>
      <c r="BAM630"/>
      <c r="BAN630"/>
      <c r="BAO630"/>
      <c r="BAP630"/>
      <c r="BAQ630"/>
      <c r="BAR630"/>
      <c r="BAS630"/>
      <c r="BAT630"/>
      <c r="BAU630"/>
      <c r="BAV630"/>
      <c r="BAW630"/>
      <c r="BAX630"/>
      <c r="BAY630"/>
      <c r="BAZ630"/>
      <c r="BBA630"/>
      <c r="BBB630"/>
      <c r="BBC630"/>
      <c r="BBD630"/>
      <c r="BBE630"/>
      <c r="BBF630"/>
      <c r="BBG630"/>
      <c r="BBH630"/>
      <c r="BBI630"/>
      <c r="BBJ630"/>
      <c r="BBK630"/>
      <c r="BBL630"/>
      <c r="BBM630"/>
      <c r="BBN630"/>
      <c r="BBO630"/>
      <c r="BBP630"/>
      <c r="BBQ630"/>
      <c r="BBR630"/>
      <c r="BBS630"/>
      <c r="BBT630"/>
      <c r="BBU630"/>
      <c r="BBV630"/>
      <c r="BBW630"/>
      <c r="BBX630"/>
      <c r="BBY630"/>
      <c r="BBZ630"/>
      <c r="BCA630"/>
      <c r="BCB630"/>
      <c r="BCC630"/>
      <c r="BCD630"/>
      <c r="BCE630"/>
      <c r="BCF630"/>
      <c r="BCG630"/>
      <c r="BCH630"/>
      <c r="BCI630"/>
      <c r="BCJ630"/>
      <c r="BCK630"/>
      <c r="BCL630"/>
      <c r="BCM630"/>
      <c r="BCN630"/>
      <c r="BCO630"/>
      <c r="BCP630"/>
      <c r="BCQ630"/>
      <c r="BCR630"/>
      <c r="BCS630"/>
      <c r="BCT630"/>
      <c r="BCU630"/>
      <c r="BCV630"/>
      <c r="BCW630"/>
      <c r="BCX630"/>
      <c r="BCY630"/>
      <c r="BCZ630"/>
      <c r="BDA630"/>
      <c r="BDB630"/>
      <c r="BDC630"/>
      <c r="BDD630"/>
      <c r="BDE630"/>
      <c r="BDF630"/>
      <c r="BDG630"/>
      <c r="BDH630"/>
      <c r="BDI630"/>
      <c r="BDJ630"/>
      <c r="BDK630"/>
      <c r="BDL630"/>
      <c r="BDM630"/>
      <c r="BDN630"/>
      <c r="BDO630"/>
      <c r="BDP630"/>
      <c r="BDQ630"/>
      <c r="BDR630"/>
      <c r="BDS630"/>
      <c r="BDT630"/>
      <c r="BDU630"/>
      <c r="BDV630"/>
      <c r="BDW630"/>
      <c r="BDX630"/>
      <c r="BDY630"/>
      <c r="BDZ630"/>
      <c r="BEA630"/>
      <c r="BEB630"/>
      <c r="BEC630"/>
      <c r="BED630"/>
      <c r="BEE630"/>
      <c r="BEF630"/>
      <c r="BEG630"/>
      <c r="BEH630"/>
      <c r="BEI630"/>
      <c r="BEJ630"/>
      <c r="BEK630"/>
      <c r="BEL630"/>
      <c r="BEM630"/>
      <c r="BEN630"/>
      <c r="BEO630"/>
      <c r="BEP630"/>
      <c r="BEQ630"/>
      <c r="BER630"/>
      <c r="BES630"/>
      <c r="BET630"/>
      <c r="BEU630"/>
      <c r="BEV630"/>
      <c r="BEW630"/>
      <c r="BEX630"/>
      <c r="BEY630"/>
      <c r="BEZ630"/>
      <c r="BFA630"/>
      <c r="BFB630"/>
      <c r="BFC630"/>
      <c r="BFD630"/>
      <c r="BFE630"/>
      <c r="BFF630"/>
      <c r="BFG630"/>
      <c r="BFH630"/>
      <c r="BFI630"/>
      <c r="BFJ630"/>
      <c r="BFK630"/>
      <c r="BFL630"/>
      <c r="BFM630"/>
      <c r="BFN630"/>
      <c r="BFO630"/>
      <c r="BFP630"/>
      <c r="BFQ630"/>
      <c r="BFR630"/>
      <c r="BFS630"/>
      <c r="BFT630"/>
      <c r="BFU630"/>
      <c r="BFV630"/>
      <c r="BFW630"/>
      <c r="BFX630"/>
      <c r="BFY630"/>
      <c r="BFZ630"/>
      <c r="BGA630"/>
      <c r="BGB630"/>
      <c r="BGC630"/>
      <c r="BGD630"/>
      <c r="BGE630"/>
      <c r="BGF630"/>
      <c r="BGG630"/>
      <c r="BGH630"/>
      <c r="BGI630"/>
      <c r="BGJ630"/>
      <c r="BGK630"/>
      <c r="BGL630"/>
      <c r="BGM630"/>
      <c r="BGN630"/>
      <c r="BGO630"/>
      <c r="BGP630"/>
      <c r="BGQ630"/>
      <c r="BGR630"/>
      <c r="BGS630"/>
      <c r="BGT630"/>
      <c r="BGU630"/>
      <c r="BGV630"/>
      <c r="BGW630"/>
      <c r="BGX630"/>
      <c r="BGY630"/>
      <c r="BGZ630"/>
      <c r="BHA630"/>
      <c r="BHB630"/>
      <c r="BHC630"/>
      <c r="BHD630"/>
      <c r="BHE630"/>
      <c r="BHF630"/>
      <c r="BHG630"/>
      <c r="BHH630"/>
      <c r="BHI630"/>
      <c r="BHJ630"/>
      <c r="BHK630"/>
      <c r="BHL630"/>
      <c r="BHM630"/>
      <c r="BHN630"/>
      <c r="BHO630"/>
      <c r="BHP630"/>
      <c r="BHQ630"/>
      <c r="BHR630"/>
      <c r="BHS630"/>
      <c r="BHT630"/>
      <c r="BHU630"/>
      <c r="BHV630"/>
      <c r="BHW630"/>
      <c r="BHX630"/>
      <c r="BHY630"/>
      <c r="BHZ630"/>
      <c r="BIA630"/>
      <c r="BIB630"/>
      <c r="BIC630"/>
      <c r="BID630"/>
      <c r="BIE630"/>
      <c r="BIF630"/>
      <c r="BIG630"/>
      <c r="BIH630"/>
      <c r="BII630"/>
      <c r="BIJ630"/>
      <c r="BIK630"/>
      <c r="BIL630"/>
      <c r="BIM630"/>
      <c r="BIN630"/>
      <c r="BIO630"/>
      <c r="BIP630"/>
      <c r="BIQ630"/>
      <c r="BIR630"/>
      <c r="BIS630"/>
      <c r="BIT630"/>
      <c r="BIU630"/>
      <c r="BIV630"/>
      <c r="BIW630"/>
      <c r="BIX630"/>
      <c r="BIY630"/>
      <c r="BIZ630"/>
      <c r="BJA630"/>
      <c r="BJB630"/>
      <c r="BJC630"/>
      <c r="BJD630"/>
      <c r="BJE630"/>
      <c r="BJF630"/>
      <c r="BJG630"/>
      <c r="BJH630"/>
      <c r="BJI630"/>
      <c r="BJJ630"/>
      <c r="BJK630"/>
      <c r="BJL630"/>
      <c r="BJM630"/>
      <c r="BJN630"/>
      <c r="BJO630"/>
      <c r="BJP630"/>
      <c r="BJQ630"/>
      <c r="BJR630"/>
      <c r="BJS630"/>
      <c r="BJT630"/>
      <c r="BJU630"/>
      <c r="BJV630"/>
      <c r="BJW630"/>
      <c r="BJX630"/>
      <c r="BJY630"/>
      <c r="BJZ630"/>
      <c r="BKA630"/>
      <c r="BKB630"/>
      <c r="BKC630"/>
      <c r="BKD630"/>
      <c r="BKE630"/>
      <c r="BKF630"/>
      <c r="BKG630"/>
      <c r="BKH630"/>
      <c r="BKI630"/>
      <c r="BKJ630"/>
      <c r="BKK630"/>
      <c r="BKL630"/>
      <c r="BKM630"/>
      <c r="BKN630"/>
      <c r="BKO630"/>
      <c r="BKP630"/>
      <c r="BKQ630"/>
      <c r="BKR630"/>
      <c r="BKS630"/>
      <c r="BKT630"/>
      <c r="BKU630"/>
      <c r="BKV630"/>
      <c r="BKW630"/>
      <c r="BKX630"/>
      <c r="BKY630"/>
      <c r="BKZ630"/>
      <c r="BLA630"/>
      <c r="BLB630"/>
      <c r="BLC630"/>
      <c r="BLD630"/>
      <c r="BLE630"/>
      <c r="BLF630"/>
      <c r="BLG630"/>
      <c r="BLH630"/>
      <c r="BLI630"/>
      <c r="BLJ630"/>
      <c r="BLK630"/>
      <c r="BLL630"/>
      <c r="BLM630"/>
    </row>
    <row r="631" spans="1:1677" s="6" customFormat="1" x14ac:dyDescent="0.25">
      <c r="A631" s="26"/>
      <c r="B631" s="26"/>
      <c r="C631" s="26"/>
      <c r="D631" s="26"/>
      <c r="E631" s="26"/>
      <c r="F631" s="7"/>
      <c r="G631" s="26"/>
      <c r="H631" s="7"/>
      <c r="I631" s="7"/>
      <c r="J631" s="56"/>
      <c r="K631" s="56"/>
      <c r="L631" s="56"/>
      <c r="M631" s="26"/>
      <c r="N631" s="26"/>
      <c r="O631" s="26"/>
      <c r="P631" s="26"/>
      <c r="Q631" s="26"/>
      <c r="R631" s="26"/>
      <c r="S631" s="47"/>
      <c r="T631" s="7"/>
      <c r="U631" s="7"/>
      <c r="V631" s="7"/>
      <c r="W631" s="7"/>
      <c r="X631" s="7"/>
      <c r="Y631" s="7"/>
      <c r="Z631" s="56"/>
      <c r="AA631" s="7"/>
      <c r="AB631" s="7"/>
      <c r="AC631" s="29"/>
      <c r="AD631" s="47"/>
      <c r="AE631" s="47"/>
      <c r="AF631" s="23"/>
      <c r="AG631" s="26"/>
      <c r="AH631" s="29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  <c r="AML631"/>
      <c r="AMM631"/>
      <c r="AMN631"/>
      <c r="AMO631"/>
      <c r="AMP631"/>
      <c r="AMQ631"/>
      <c r="AMR631"/>
      <c r="AMS631"/>
      <c r="AMT631"/>
      <c r="AMU631"/>
      <c r="AMV631"/>
      <c r="AMW631"/>
      <c r="AMX631"/>
      <c r="AMY631"/>
      <c r="AMZ631"/>
      <c r="ANA631"/>
      <c r="ANB631"/>
      <c r="ANC631"/>
      <c r="AND631"/>
      <c r="ANE631"/>
      <c r="ANF631"/>
      <c r="ANG631"/>
      <c r="ANH631"/>
      <c r="ANI631"/>
      <c r="ANJ631"/>
      <c r="ANK631"/>
      <c r="ANL631"/>
      <c r="ANM631"/>
      <c r="ANN631"/>
      <c r="ANO631"/>
      <c r="ANP631"/>
      <c r="ANQ631"/>
      <c r="ANR631"/>
      <c r="ANS631"/>
      <c r="ANT631"/>
      <c r="ANU631"/>
      <c r="ANV631"/>
      <c r="ANW631"/>
      <c r="ANX631"/>
      <c r="ANY631"/>
      <c r="ANZ631"/>
      <c r="AOA631"/>
      <c r="AOB631"/>
      <c r="AOC631"/>
      <c r="AOD631"/>
      <c r="AOE631"/>
      <c r="AOF631"/>
      <c r="AOG631"/>
      <c r="AOH631"/>
      <c r="AOI631"/>
      <c r="AOJ631"/>
      <c r="AOK631"/>
      <c r="AOL631"/>
      <c r="AOM631"/>
      <c r="AON631"/>
      <c r="AOO631"/>
      <c r="AOP631"/>
      <c r="AOQ631"/>
      <c r="AOR631"/>
      <c r="AOS631"/>
      <c r="AOT631"/>
      <c r="AOU631"/>
      <c r="AOV631"/>
      <c r="AOW631"/>
      <c r="AOX631"/>
      <c r="AOY631"/>
      <c r="AOZ631"/>
      <c r="APA631"/>
      <c r="APB631"/>
      <c r="APC631"/>
      <c r="APD631"/>
      <c r="APE631"/>
      <c r="APF631"/>
      <c r="APG631"/>
      <c r="APH631"/>
      <c r="API631"/>
      <c r="APJ631"/>
      <c r="APK631"/>
      <c r="APL631"/>
      <c r="APM631"/>
      <c r="APN631"/>
      <c r="APO631"/>
      <c r="APP631"/>
      <c r="APQ631"/>
      <c r="APR631"/>
      <c r="APS631"/>
      <c r="APT631"/>
      <c r="APU631"/>
      <c r="APV631"/>
      <c r="APW631"/>
      <c r="APX631"/>
      <c r="APY631"/>
      <c r="APZ631"/>
      <c r="AQA631"/>
      <c r="AQB631"/>
      <c r="AQC631"/>
      <c r="AQD631"/>
      <c r="AQE631"/>
      <c r="AQF631"/>
      <c r="AQG631"/>
      <c r="AQH631"/>
      <c r="AQI631"/>
      <c r="AQJ631"/>
      <c r="AQK631"/>
      <c r="AQL631"/>
      <c r="AQM631"/>
      <c r="AQN631"/>
      <c r="AQO631"/>
      <c r="AQP631"/>
      <c r="AQQ631"/>
      <c r="AQR631"/>
      <c r="AQS631"/>
      <c r="AQT631"/>
      <c r="AQU631"/>
      <c r="AQV631"/>
      <c r="AQW631"/>
      <c r="AQX631"/>
      <c r="AQY631"/>
      <c r="AQZ631"/>
      <c r="ARA631"/>
      <c r="ARB631"/>
      <c r="ARC631"/>
      <c r="ARD631"/>
      <c r="ARE631"/>
      <c r="ARF631"/>
      <c r="ARG631"/>
      <c r="ARH631"/>
      <c r="ARI631"/>
      <c r="ARJ631"/>
      <c r="ARK631"/>
      <c r="ARL631"/>
      <c r="ARM631"/>
      <c r="ARN631"/>
      <c r="ARO631"/>
      <c r="ARP631"/>
      <c r="ARQ631"/>
      <c r="ARR631"/>
      <c r="ARS631"/>
      <c r="ART631"/>
      <c r="ARU631"/>
      <c r="ARV631"/>
      <c r="ARW631"/>
      <c r="ARX631"/>
      <c r="ARY631"/>
      <c r="ARZ631"/>
      <c r="ASA631"/>
      <c r="ASB631"/>
      <c r="ASC631"/>
      <c r="ASD631"/>
      <c r="ASE631"/>
      <c r="ASF631"/>
      <c r="ASG631"/>
      <c r="ASH631"/>
      <c r="ASI631"/>
      <c r="ASJ631"/>
      <c r="ASK631"/>
      <c r="ASL631"/>
      <c r="ASM631"/>
      <c r="ASN631"/>
      <c r="ASO631"/>
      <c r="ASP631"/>
      <c r="ASQ631"/>
      <c r="ASR631"/>
      <c r="ASS631"/>
      <c r="AST631"/>
      <c r="ASU631"/>
      <c r="ASV631"/>
      <c r="ASW631"/>
      <c r="ASX631"/>
      <c r="ASY631"/>
      <c r="ASZ631"/>
      <c r="ATA631"/>
      <c r="ATB631"/>
      <c r="ATC631"/>
      <c r="ATD631"/>
      <c r="ATE631"/>
      <c r="ATF631"/>
      <c r="ATG631"/>
      <c r="ATH631"/>
      <c r="ATI631"/>
      <c r="ATJ631"/>
      <c r="ATK631"/>
      <c r="ATL631"/>
      <c r="ATM631"/>
      <c r="ATN631"/>
      <c r="ATO631"/>
      <c r="ATP631"/>
      <c r="ATQ631"/>
      <c r="ATR631"/>
      <c r="ATS631"/>
      <c r="ATT631"/>
      <c r="ATU631"/>
      <c r="ATV631"/>
      <c r="ATW631"/>
      <c r="ATX631"/>
      <c r="ATY631"/>
      <c r="ATZ631"/>
      <c r="AUA631"/>
      <c r="AUB631"/>
      <c r="AUC631"/>
      <c r="AUD631"/>
      <c r="AUE631"/>
      <c r="AUF631"/>
      <c r="AUG631"/>
      <c r="AUH631"/>
      <c r="AUI631"/>
      <c r="AUJ631"/>
      <c r="AUK631"/>
      <c r="AUL631"/>
      <c r="AUM631"/>
      <c r="AUN631"/>
      <c r="AUO631"/>
      <c r="AUP631"/>
      <c r="AUQ631"/>
      <c r="AUR631"/>
      <c r="AUS631"/>
      <c r="AUT631"/>
      <c r="AUU631"/>
      <c r="AUV631"/>
      <c r="AUW631"/>
      <c r="AUX631"/>
      <c r="AUY631"/>
      <c r="AUZ631"/>
      <c r="AVA631"/>
      <c r="AVB631"/>
      <c r="AVC631"/>
      <c r="AVD631"/>
      <c r="AVE631"/>
      <c r="AVF631"/>
      <c r="AVG631"/>
      <c r="AVH631"/>
      <c r="AVI631"/>
      <c r="AVJ631"/>
      <c r="AVK631"/>
      <c r="AVL631"/>
      <c r="AVM631"/>
      <c r="AVN631"/>
      <c r="AVO631"/>
      <c r="AVP631"/>
      <c r="AVQ631"/>
      <c r="AVR631"/>
      <c r="AVS631"/>
      <c r="AVT631"/>
      <c r="AVU631"/>
      <c r="AVV631"/>
      <c r="AVW631"/>
      <c r="AVX631"/>
      <c r="AVY631"/>
      <c r="AVZ631"/>
      <c r="AWA631"/>
      <c r="AWB631"/>
      <c r="AWC631"/>
      <c r="AWD631"/>
      <c r="AWE631"/>
      <c r="AWF631"/>
      <c r="AWG631"/>
      <c r="AWH631"/>
      <c r="AWI631"/>
      <c r="AWJ631"/>
      <c r="AWK631"/>
      <c r="AWL631"/>
      <c r="AWM631"/>
      <c r="AWN631"/>
      <c r="AWO631"/>
      <c r="AWP631"/>
      <c r="AWQ631"/>
      <c r="AWR631"/>
      <c r="AWS631"/>
      <c r="AWT631"/>
      <c r="AWU631"/>
      <c r="AWV631"/>
      <c r="AWW631"/>
      <c r="AWX631"/>
      <c r="AWY631"/>
      <c r="AWZ631"/>
      <c r="AXA631"/>
      <c r="AXB631"/>
      <c r="AXC631"/>
      <c r="AXD631"/>
      <c r="AXE631"/>
      <c r="AXF631"/>
      <c r="AXG631"/>
      <c r="AXH631"/>
      <c r="AXI631"/>
      <c r="AXJ631"/>
      <c r="AXK631"/>
      <c r="AXL631"/>
      <c r="AXM631"/>
      <c r="AXN631"/>
      <c r="AXO631"/>
      <c r="AXP631"/>
      <c r="AXQ631"/>
      <c r="AXR631"/>
      <c r="AXS631"/>
      <c r="AXT631"/>
      <c r="AXU631"/>
      <c r="AXV631"/>
      <c r="AXW631"/>
      <c r="AXX631"/>
      <c r="AXY631"/>
      <c r="AXZ631"/>
      <c r="AYA631"/>
      <c r="AYB631"/>
      <c r="AYC631"/>
      <c r="AYD631"/>
      <c r="AYE631"/>
      <c r="AYF631"/>
      <c r="AYG631"/>
      <c r="AYH631"/>
      <c r="AYI631"/>
      <c r="AYJ631"/>
      <c r="AYK631"/>
      <c r="AYL631"/>
      <c r="AYM631"/>
      <c r="AYN631"/>
      <c r="AYO631"/>
      <c r="AYP631"/>
      <c r="AYQ631"/>
      <c r="AYR631"/>
      <c r="AYS631"/>
      <c r="AYT631"/>
      <c r="AYU631"/>
      <c r="AYV631"/>
      <c r="AYW631"/>
      <c r="AYX631"/>
      <c r="AYY631"/>
      <c r="AYZ631"/>
      <c r="AZA631"/>
      <c r="AZB631"/>
      <c r="AZC631"/>
      <c r="AZD631"/>
      <c r="AZE631"/>
      <c r="AZF631"/>
      <c r="AZG631"/>
      <c r="AZH631"/>
      <c r="AZI631"/>
      <c r="AZJ631"/>
      <c r="AZK631"/>
      <c r="AZL631"/>
      <c r="AZM631"/>
      <c r="AZN631"/>
      <c r="AZO631"/>
      <c r="AZP631"/>
      <c r="AZQ631"/>
      <c r="AZR631"/>
      <c r="AZS631"/>
      <c r="AZT631"/>
      <c r="AZU631"/>
      <c r="AZV631"/>
      <c r="AZW631"/>
      <c r="AZX631"/>
      <c r="AZY631"/>
      <c r="AZZ631"/>
      <c r="BAA631"/>
      <c r="BAB631"/>
      <c r="BAC631"/>
      <c r="BAD631"/>
      <c r="BAE631"/>
      <c r="BAF631"/>
      <c r="BAG631"/>
      <c r="BAH631"/>
      <c r="BAI631"/>
      <c r="BAJ631"/>
      <c r="BAK631"/>
      <c r="BAL631"/>
      <c r="BAM631"/>
      <c r="BAN631"/>
      <c r="BAO631"/>
      <c r="BAP631"/>
      <c r="BAQ631"/>
      <c r="BAR631"/>
      <c r="BAS631"/>
      <c r="BAT631"/>
      <c r="BAU631"/>
      <c r="BAV631"/>
      <c r="BAW631"/>
      <c r="BAX631"/>
      <c r="BAY631"/>
      <c r="BAZ631"/>
      <c r="BBA631"/>
      <c r="BBB631"/>
      <c r="BBC631"/>
      <c r="BBD631"/>
      <c r="BBE631"/>
      <c r="BBF631"/>
      <c r="BBG631"/>
      <c r="BBH631"/>
      <c r="BBI631"/>
      <c r="BBJ631"/>
      <c r="BBK631"/>
      <c r="BBL631"/>
      <c r="BBM631"/>
      <c r="BBN631"/>
      <c r="BBO631"/>
      <c r="BBP631"/>
      <c r="BBQ631"/>
      <c r="BBR631"/>
      <c r="BBS631"/>
      <c r="BBT631"/>
      <c r="BBU631"/>
      <c r="BBV631"/>
      <c r="BBW631"/>
      <c r="BBX631"/>
      <c r="BBY631"/>
      <c r="BBZ631"/>
      <c r="BCA631"/>
      <c r="BCB631"/>
      <c r="BCC631"/>
      <c r="BCD631"/>
      <c r="BCE631"/>
      <c r="BCF631"/>
      <c r="BCG631"/>
      <c r="BCH631"/>
      <c r="BCI631"/>
      <c r="BCJ631"/>
      <c r="BCK631"/>
      <c r="BCL631"/>
      <c r="BCM631"/>
      <c r="BCN631"/>
      <c r="BCO631"/>
      <c r="BCP631"/>
      <c r="BCQ631"/>
      <c r="BCR631"/>
      <c r="BCS631"/>
      <c r="BCT631"/>
      <c r="BCU631"/>
      <c r="BCV631"/>
      <c r="BCW631"/>
      <c r="BCX631"/>
      <c r="BCY631"/>
      <c r="BCZ631"/>
      <c r="BDA631"/>
      <c r="BDB631"/>
      <c r="BDC631"/>
      <c r="BDD631"/>
      <c r="BDE631"/>
      <c r="BDF631"/>
      <c r="BDG631"/>
      <c r="BDH631"/>
      <c r="BDI631"/>
      <c r="BDJ631"/>
      <c r="BDK631"/>
      <c r="BDL631"/>
      <c r="BDM631"/>
      <c r="BDN631"/>
      <c r="BDO631"/>
      <c r="BDP631"/>
      <c r="BDQ631"/>
      <c r="BDR631"/>
      <c r="BDS631"/>
      <c r="BDT631"/>
      <c r="BDU631"/>
      <c r="BDV631"/>
      <c r="BDW631"/>
      <c r="BDX631"/>
      <c r="BDY631"/>
      <c r="BDZ631"/>
      <c r="BEA631"/>
      <c r="BEB631"/>
      <c r="BEC631"/>
      <c r="BED631"/>
      <c r="BEE631"/>
      <c r="BEF631"/>
      <c r="BEG631"/>
      <c r="BEH631"/>
      <c r="BEI631"/>
      <c r="BEJ631"/>
      <c r="BEK631"/>
      <c r="BEL631"/>
      <c r="BEM631"/>
      <c r="BEN631"/>
      <c r="BEO631"/>
      <c r="BEP631"/>
      <c r="BEQ631"/>
      <c r="BER631"/>
      <c r="BES631"/>
      <c r="BET631"/>
      <c r="BEU631"/>
      <c r="BEV631"/>
      <c r="BEW631"/>
      <c r="BEX631"/>
      <c r="BEY631"/>
      <c r="BEZ631"/>
      <c r="BFA631"/>
      <c r="BFB631"/>
      <c r="BFC631"/>
      <c r="BFD631"/>
      <c r="BFE631"/>
      <c r="BFF631"/>
      <c r="BFG631"/>
      <c r="BFH631"/>
      <c r="BFI631"/>
      <c r="BFJ631"/>
      <c r="BFK631"/>
      <c r="BFL631"/>
      <c r="BFM631"/>
      <c r="BFN631"/>
      <c r="BFO631"/>
      <c r="BFP631"/>
      <c r="BFQ631"/>
      <c r="BFR631"/>
      <c r="BFS631"/>
      <c r="BFT631"/>
      <c r="BFU631"/>
      <c r="BFV631"/>
      <c r="BFW631"/>
      <c r="BFX631"/>
      <c r="BFY631"/>
      <c r="BFZ631"/>
      <c r="BGA631"/>
      <c r="BGB631"/>
      <c r="BGC631"/>
      <c r="BGD631"/>
      <c r="BGE631"/>
      <c r="BGF631"/>
      <c r="BGG631"/>
      <c r="BGH631"/>
      <c r="BGI631"/>
      <c r="BGJ631"/>
      <c r="BGK631"/>
      <c r="BGL631"/>
      <c r="BGM631"/>
      <c r="BGN631"/>
      <c r="BGO631"/>
      <c r="BGP631"/>
      <c r="BGQ631"/>
      <c r="BGR631"/>
      <c r="BGS631"/>
      <c r="BGT631"/>
      <c r="BGU631"/>
      <c r="BGV631"/>
      <c r="BGW631"/>
      <c r="BGX631"/>
      <c r="BGY631"/>
      <c r="BGZ631"/>
      <c r="BHA631"/>
      <c r="BHB631"/>
      <c r="BHC631"/>
      <c r="BHD631"/>
      <c r="BHE631"/>
      <c r="BHF631"/>
      <c r="BHG631"/>
      <c r="BHH631"/>
      <c r="BHI631"/>
      <c r="BHJ631"/>
      <c r="BHK631"/>
      <c r="BHL631"/>
      <c r="BHM631"/>
      <c r="BHN631"/>
      <c r="BHO631"/>
      <c r="BHP631"/>
      <c r="BHQ631"/>
      <c r="BHR631"/>
      <c r="BHS631"/>
      <c r="BHT631"/>
      <c r="BHU631"/>
      <c r="BHV631"/>
      <c r="BHW631"/>
      <c r="BHX631"/>
      <c r="BHY631"/>
      <c r="BHZ631"/>
      <c r="BIA631"/>
      <c r="BIB631"/>
      <c r="BIC631"/>
      <c r="BID631"/>
      <c r="BIE631"/>
      <c r="BIF631"/>
      <c r="BIG631"/>
      <c r="BIH631"/>
      <c r="BII631"/>
      <c r="BIJ631"/>
      <c r="BIK631"/>
      <c r="BIL631"/>
      <c r="BIM631"/>
      <c r="BIN631"/>
      <c r="BIO631"/>
      <c r="BIP631"/>
      <c r="BIQ631"/>
      <c r="BIR631"/>
      <c r="BIS631"/>
      <c r="BIT631"/>
      <c r="BIU631"/>
      <c r="BIV631"/>
      <c r="BIW631"/>
      <c r="BIX631"/>
      <c r="BIY631"/>
      <c r="BIZ631"/>
      <c r="BJA631"/>
      <c r="BJB631"/>
      <c r="BJC631"/>
      <c r="BJD631"/>
      <c r="BJE631"/>
      <c r="BJF631"/>
      <c r="BJG631"/>
      <c r="BJH631"/>
      <c r="BJI631"/>
      <c r="BJJ631"/>
      <c r="BJK631"/>
      <c r="BJL631"/>
      <c r="BJM631"/>
      <c r="BJN631"/>
      <c r="BJO631"/>
      <c r="BJP631"/>
      <c r="BJQ631"/>
      <c r="BJR631"/>
      <c r="BJS631"/>
      <c r="BJT631"/>
      <c r="BJU631"/>
      <c r="BJV631"/>
      <c r="BJW631"/>
      <c r="BJX631"/>
      <c r="BJY631"/>
      <c r="BJZ631"/>
      <c r="BKA631"/>
      <c r="BKB631"/>
      <c r="BKC631"/>
      <c r="BKD631"/>
      <c r="BKE631"/>
      <c r="BKF631"/>
      <c r="BKG631"/>
      <c r="BKH631"/>
      <c r="BKI631"/>
      <c r="BKJ631"/>
      <c r="BKK631"/>
      <c r="BKL631"/>
      <c r="BKM631"/>
      <c r="BKN631"/>
      <c r="BKO631"/>
      <c r="BKP631"/>
      <c r="BKQ631"/>
      <c r="BKR631"/>
      <c r="BKS631"/>
      <c r="BKT631"/>
      <c r="BKU631"/>
      <c r="BKV631"/>
      <c r="BKW631"/>
      <c r="BKX631"/>
      <c r="BKY631"/>
      <c r="BKZ631"/>
      <c r="BLA631"/>
      <c r="BLB631"/>
      <c r="BLC631"/>
      <c r="BLD631"/>
      <c r="BLE631"/>
      <c r="BLF631"/>
      <c r="BLG631"/>
      <c r="BLH631"/>
      <c r="BLI631"/>
      <c r="BLJ631"/>
      <c r="BLK631"/>
      <c r="BLL631"/>
      <c r="BLM631"/>
    </row>
    <row r="632" spans="1:1677" s="6" customFormat="1" x14ac:dyDescent="0.25">
      <c r="A632" s="26"/>
      <c r="B632" s="26"/>
      <c r="C632" s="26"/>
      <c r="D632" s="26"/>
      <c r="E632" s="26"/>
      <c r="F632" s="7"/>
      <c r="G632" s="26"/>
      <c r="H632" s="7"/>
      <c r="I632" s="7"/>
      <c r="J632" s="56"/>
      <c r="K632" s="56"/>
      <c r="L632" s="56"/>
      <c r="M632" s="26"/>
      <c r="N632" s="26"/>
      <c r="O632" s="26"/>
      <c r="P632" s="26"/>
      <c r="Q632" s="26"/>
      <c r="R632" s="26"/>
      <c r="S632" s="47"/>
      <c r="T632" s="7"/>
      <c r="U632" s="7"/>
      <c r="V632" s="7"/>
      <c r="W632" s="7"/>
      <c r="X632" s="7"/>
      <c r="Y632" s="7"/>
      <c r="Z632" s="56"/>
      <c r="AA632" s="7"/>
      <c r="AB632" s="7"/>
      <c r="AC632" s="29"/>
      <c r="AD632" s="47"/>
      <c r="AE632" s="47"/>
      <c r="AF632" s="23"/>
      <c r="AG632" s="26"/>
      <c r="AH632" s="29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  <c r="AMN632"/>
      <c r="AMO632"/>
      <c r="AMP632"/>
      <c r="AMQ632"/>
      <c r="AMR632"/>
      <c r="AMS632"/>
      <c r="AMT632"/>
      <c r="AMU632"/>
      <c r="AMV632"/>
      <c r="AMW632"/>
      <c r="AMX632"/>
      <c r="AMY632"/>
      <c r="AMZ632"/>
      <c r="ANA632"/>
      <c r="ANB632"/>
      <c r="ANC632"/>
      <c r="AND632"/>
      <c r="ANE632"/>
      <c r="ANF632"/>
      <c r="ANG632"/>
      <c r="ANH632"/>
      <c r="ANI632"/>
      <c r="ANJ632"/>
      <c r="ANK632"/>
      <c r="ANL632"/>
      <c r="ANM632"/>
      <c r="ANN632"/>
      <c r="ANO632"/>
      <c r="ANP632"/>
      <c r="ANQ632"/>
      <c r="ANR632"/>
      <c r="ANS632"/>
      <c r="ANT632"/>
      <c r="ANU632"/>
      <c r="ANV632"/>
      <c r="ANW632"/>
      <c r="ANX632"/>
      <c r="ANY632"/>
      <c r="ANZ632"/>
      <c r="AOA632"/>
      <c r="AOB632"/>
      <c r="AOC632"/>
      <c r="AOD632"/>
      <c r="AOE632"/>
      <c r="AOF632"/>
      <c r="AOG632"/>
      <c r="AOH632"/>
      <c r="AOI632"/>
      <c r="AOJ632"/>
      <c r="AOK632"/>
      <c r="AOL632"/>
      <c r="AOM632"/>
      <c r="AON632"/>
      <c r="AOO632"/>
      <c r="AOP632"/>
      <c r="AOQ632"/>
      <c r="AOR632"/>
      <c r="AOS632"/>
      <c r="AOT632"/>
      <c r="AOU632"/>
      <c r="AOV632"/>
      <c r="AOW632"/>
      <c r="AOX632"/>
      <c r="AOY632"/>
      <c r="AOZ632"/>
      <c r="APA632"/>
      <c r="APB632"/>
      <c r="APC632"/>
      <c r="APD632"/>
      <c r="APE632"/>
      <c r="APF632"/>
      <c r="APG632"/>
      <c r="APH632"/>
      <c r="API632"/>
      <c r="APJ632"/>
      <c r="APK632"/>
      <c r="APL632"/>
      <c r="APM632"/>
      <c r="APN632"/>
      <c r="APO632"/>
      <c r="APP632"/>
      <c r="APQ632"/>
      <c r="APR632"/>
      <c r="APS632"/>
      <c r="APT632"/>
      <c r="APU632"/>
      <c r="APV632"/>
      <c r="APW632"/>
      <c r="APX632"/>
      <c r="APY632"/>
      <c r="APZ632"/>
      <c r="AQA632"/>
      <c r="AQB632"/>
      <c r="AQC632"/>
      <c r="AQD632"/>
      <c r="AQE632"/>
      <c r="AQF632"/>
      <c r="AQG632"/>
      <c r="AQH632"/>
      <c r="AQI632"/>
      <c r="AQJ632"/>
      <c r="AQK632"/>
      <c r="AQL632"/>
      <c r="AQM632"/>
      <c r="AQN632"/>
      <c r="AQO632"/>
      <c r="AQP632"/>
      <c r="AQQ632"/>
      <c r="AQR632"/>
      <c r="AQS632"/>
      <c r="AQT632"/>
      <c r="AQU632"/>
      <c r="AQV632"/>
      <c r="AQW632"/>
      <c r="AQX632"/>
      <c r="AQY632"/>
      <c r="AQZ632"/>
      <c r="ARA632"/>
      <c r="ARB632"/>
      <c r="ARC632"/>
      <c r="ARD632"/>
      <c r="ARE632"/>
      <c r="ARF632"/>
      <c r="ARG632"/>
      <c r="ARH632"/>
      <c r="ARI632"/>
      <c r="ARJ632"/>
      <c r="ARK632"/>
      <c r="ARL632"/>
      <c r="ARM632"/>
      <c r="ARN632"/>
      <c r="ARO632"/>
      <c r="ARP632"/>
      <c r="ARQ632"/>
      <c r="ARR632"/>
      <c r="ARS632"/>
      <c r="ART632"/>
      <c r="ARU632"/>
      <c r="ARV632"/>
      <c r="ARW632"/>
      <c r="ARX632"/>
      <c r="ARY632"/>
      <c r="ARZ632"/>
      <c r="ASA632"/>
      <c r="ASB632"/>
      <c r="ASC632"/>
      <c r="ASD632"/>
      <c r="ASE632"/>
      <c r="ASF632"/>
      <c r="ASG632"/>
      <c r="ASH632"/>
      <c r="ASI632"/>
      <c r="ASJ632"/>
      <c r="ASK632"/>
      <c r="ASL632"/>
      <c r="ASM632"/>
      <c r="ASN632"/>
      <c r="ASO632"/>
      <c r="ASP632"/>
      <c r="ASQ632"/>
      <c r="ASR632"/>
      <c r="ASS632"/>
      <c r="AST632"/>
      <c r="ASU632"/>
      <c r="ASV632"/>
      <c r="ASW632"/>
      <c r="ASX632"/>
      <c r="ASY632"/>
      <c r="ASZ632"/>
      <c r="ATA632"/>
      <c r="ATB632"/>
      <c r="ATC632"/>
      <c r="ATD632"/>
      <c r="ATE632"/>
      <c r="ATF632"/>
      <c r="ATG632"/>
      <c r="ATH632"/>
      <c r="ATI632"/>
      <c r="ATJ632"/>
      <c r="ATK632"/>
      <c r="ATL632"/>
      <c r="ATM632"/>
      <c r="ATN632"/>
      <c r="ATO632"/>
      <c r="ATP632"/>
      <c r="ATQ632"/>
      <c r="ATR632"/>
      <c r="ATS632"/>
      <c r="ATT632"/>
      <c r="ATU632"/>
      <c r="ATV632"/>
      <c r="ATW632"/>
      <c r="ATX632"/>
      <c r="ATY632"/>
      <c r="ATZ632"/>
      <c r="AUA632"/>
      <c r="AUB632"/>
      <c r="AUC632"/>
      <c r="AUD632"/>
      <c r="AUE632"/>
      <c r="AUF632"/>
      <c r="AUG632"/>
      <c r="AUH632"/>
      <c r="AUI632"/>
      <c r="AUJ632"/>
      <c r="AUK632"/>
      <c r="AUL632"/>
      <c r="AUM632"/>
      <c r="AUN632"/>
      <c r="AUO632"/>
      <c r="AUP632"/>
      <c r="AUQ632"/>
      <c r="AUR632"/>
      <c r="AUS632"/>
      <c r="AUT632"/>
      <c r="AUU632"/>
      <c r="AUV632"/>
      <c r="AUW632"/>
      <c r="AUX632"/>
      <c r="AUY632"/>
      <c r="AUZ632"/>
      <c r="AVA632"/>
      <c r="AVB632"/>
      <c r="AVC632"/>
      <c r="AVD632"/>
      <c r="AVE632"/>
      <c r="AVF632"/>
      <c r="AVG632"/>
      <c r="AVH632"/>
      <c r="AVI632"/>
      <c r="AVJ632"/>
      <c r="AVK632"/>
      <c r="AVL632"/>
      <c r="AVM632"/>
      <c r="AVN632"/>
      <c r="AVO632"/>
      <c r="AVP632"/>
      <c r="AVQ632"/>
      <c r="AVR632"/>
      <c r="AVS632"/>
      <c r="AVT632"/>
      <c r="AVU632"/>
      <c r="AVV632"/>
      <c r="AVW632"/>
      <c r="AVX632"/>
      <c r="AVY632"/>
      <c r="AVZ632"/>
      <c r="AWA632"/>
      <c r="AWB632"/>
      <c r="AWC632"/>
      <c r="AWD632"/>
      <c r="AWE632"/>
      <c r="AWF632"/>
      <c r="AWG632"/>
      <c r="AWH632"/>
      <c r="AWI632"/>
      <c r="AWJ632"/>
      <c r="AWK632"/>
      <c r="AWL632"/>
      <c r="AWM632"/>
      <c r="AWN632"/>
      <c r="AWO632"/>
      <c r="AWP632"/>
      <c r="AWQ632"/>
      <c r="AWR632"/>
      <c r="AWS632"/>
      <c r="AWT632"/>
      <c r="AWU632"/>
      <c r="AWV632"/>
      <c r="AWW632"/>
      <c r="AWX632"/>
      <c r="AWY632"/>
      <c r="AWZ632"/>
      <c r="AXA632"/>
      <c r="AXB632"/>
      <c r="AXC632"/>
      <c r="AXD632"/>
      <c r="AXE632"/>
      <c r="AXF632"/>
      <c r="AXG632"/>
      <c r="AXH632"/>
      <c r="AXI632"/>
      <c r="AXJ632"/>
      <c r="AXK632"/>
      <c r="AXL632"/>
      <c r="AXM632"/>
      <c r="AXN632"/>
      <c r="AXO632"/>
      <c r="AXP632"/>
      <c r="AXQ632"/>
      <c r="AXR632"/>
      <c r="AXS632"/>
      <c r="AXT632"/>
      <c r="AXU632"/>
      <c r="AXV632"/>
      <c r="AXW632"/>
      <c r="AXX632"/>
      <c r="AXY632"/>
      <c r="AXZ632"/>
      <c r="AYA632"/>
      <c r="AYB632"/>
      <c r="AYC632"/>
      <c r="AYD632"/>
      <c r="AYE632"/>
      <c r="AYF632"/>
      <c r="AYG632"/>
      <c r="AYH632"/>
      <c r="AYI632"/>
      <c r="AYJ632"/>
      <c r="AYK632"/>
      <c r="AYL632"/>
      <c r="AYM632"/>
      <c r="AYN632"/>
      <c r="AYO632"/>
      <c r="AYP632"/>
      <c r="AYQ632"/>
      <c r="AYR632"/>
      <c r="AYS632"/>
      <c r="AYT632"/>
      <c r="AYU632"/>
      <c r="AYV632"/>
      <c r="AYW632"/>
      <c r="AYX632"/>
      <c r="AYY632"/>
      <c r="AYZ632"/>
      <c r="AZA632"/>
      <c r="AZB632"/>
      <c r="AZC632"/>
      <c r="AZD632"/>
      <c r="AZE632"/>
      <c r="AZF632"/>
      <c r="AZG632"/>
      <c r="AZH632"/>
      <c r="AZI632"/>
      <c r="AZJ632"/>
      <c r="AZK632"/>
      <c r="AZL632"/>
      <c r="AZM632"/>
      <c r="AZN632"/>
      <c r="AZO632"/>
      <c r="AZP632"/>
      <c r="AZQ632"/>
      <c r="AZR632"/>
      <c r="AZS632"/>
      <c r="AZT632"/>
      <c r="AZU632"/>
      <c r="AZV632"/>
      <c r="AZW632"/>
      <c r="AZX632"/>
      <c r="AZY632"/>
      <c r="AZZ632"/>
      <c r="BAA632"/>
      <c r="BAB632"/>
      <c r="BAC632"/>
      <c r="BAD632"/>
      <c r="BAE632"/>
      <c r="BAF632"/>
      <c r="BAG632"/>
      <c r="BAH632"/>
      <c r="BAI632"/>
      <c r="BAJ632"/>
      <c r="BAK632"/>
      <c r="BAL632"/>
      <c r="BAM632"/>
      <c r="BAN632"/>
      <c r="BAO632"/>
      <c r="BAP632"/>
      <c r="BAQ632"/>
      <c r="BAR632"/>
      <c r="BAS632"/>
      <c r="BAT632"/>
      <c r="BAU632"/>
      <c r="BAV632"/>
      <c r="BAW632"/>
      <c r="BAX632"/>
      <c r="BAY632"/>
      <c r="BAZ632"/>
      <c r="BBA632"/>
      <c r="BBB632"/>
      <c r="BBC632"/>
      <c r="BBD632"/>
      <c r="BBE632"/>
      <c r="BBF632"/>
      <c r="BBG632"/>
      <c r="BBH632"/>
      <c r="BBI632"/>
      <c r="BBJ632"/>
      <c r="BBK632"/>
      <c r="BBL632"/>
      <c r="BBM632"/>
      <c r="BBN632"/>
      <c r="BBO632"/>
      <c r="BBP632"/>
      <c r="BBQ632"/>
      <c r="BBR632"/>
      <c r="BBS632"/>
      <c r="BBT632"/>
      <c r="BBU632"/>
      <c r="BBV632"/>
      <c r="BBW632"/>
      <c r="BBX632"/>
      <c r="BBY632"/>
      <c r="BBZ632"/>
      <c r="BCA632"/>
      <c r="BCB632"/>
      <c r="BCC632"/>
      <c r="BCD632"/>
      <c r="BCE632"/>
      <c r="BCF632"/>
      <c r="BCG632"/>
      <c r="BCH632"/>
      <c r="BCI632"/>
      <c r="BCJ632"/>
      <c r="BCK632"/>
      <c r="BCL632"/>
      <c r="BCM632"/>
      <c r="BCN632"/>
      <c r="BCO632"/>
      <c r="BCP632"/>
      <c r="BCQ632"/>
      <c r="BCR632"/>
      <c r="BCS632"/>
      <c r="BCT632"/>
      <c r="BCU632"/>
      <c r="BCV632"/>
      <c r="BCW632"/>
      <c r="BCX632"/>
      <c r="BCY632"/>
      <c r="BCZ632"/>
      <c r="BDA632"/>
      <c r="BDB632"/>
      <c r="BDC632"/>
      <c r="BDD632"/>
      <c r="BDE632"/>
      <c r="BDF632"/>
      <c r="BDG632"/>
      <c r="BDH632"/>
      <c r="BDI632"/>
      <c r="BDJ632"/>
      <c r="BDK632"/>
      <c r="BDL632"/>
      <c r="BDM632"/>
      <c r="BDN632"/>
      <c r="BDO632"/>
      <c r="BDP632"/>
      <c r="BDQ632"/>
      <c r="BDR632"/>
      <c r="BDS632"/>
      <c r="BDT632"/>
      <c r="BDU632"/>
      <c r="BDV632"/>
      <c r="BDW632"/>
      <c r="BDX632"/>
      <c r="BDY632"/>
      <c r="BDZ632"/>
      <c r="BEA632"/>
      <c r="BEB632"/>
      <c r="BEC632"/>
      <c r="BED632"/>
      <c r="BEE632"/>
      <c r="BEF632"/>
      <c r="BEG632"/>
      <c r="BEH632"/>
      <c r="BEI632"/>
      <c r="BEJ632"/>
      <c r="BEK632"/>
      <c r="BEL632"/>
      <c r="BEM632"/>
      <c r="BEN632"/>
      <c r="BEO632"/>
      <c r="BEP632"/>
      <c r="BEQ632"/>
      <c r="BER632"/>
      <c r="BES632"/>
      <c r="BET632"/>
      <c r="BEU632"/>
      <c r="BEV632"/>
      <c r="BEW632"/>
      <c r="BEX632"/>
      <c r="BEY632"/>
      <c r="BEZ632"/>
      <c r="BFA632"/>
      <c r="BFB632"/>
      <c r="BFC632"/>
      <c r="BFD632"/>
      <c r="BFE632"/>
      <c r="BFF632"/>
      <c r="BFG632"/>
      <c r="BFH632"/>
      <c r="BFI632"/>
      <c r="BFJ632"/>
      <c r="BFK632"/>
      <c r="BFL632"/>
      <c r="BFM632"/>
      <c r="BFN632"/>
      <c r="BFO632"/>
      <c r="BFP632"/>
      <c r="BFQ632"/>
      <c r="BFR632"/>
      <c r="BFS632"/>
      <c r="BFT632"/>
      <c r="BFU632"/>
      <c r="BFV632"/>
      <c r="BFW632"/>
      <c r="BFX632"/>
      <c r="BFY632"/>
      <c r="BFZ632"/>
      <c r="BGA632"/>
      <c r="BGB632"/>
      <c r="BGC632"/>
      <c r="BGD632"/>
      <c r="BGE632"/>
      <c r="BGF632"/>
      <c r="BGG632"/>
      <c r="BGH632"/>
      <c r="BGI632"/>
      <c r="BGJ632"/>
      <c r="BGK632"/>
      <c r="BGL632"/>
      <c r="BGM632"/>
      <c r="BGN632"/>
      <c r="BGO632"/>
      <c r="BGP632"/>
      <c r="BGQ632"/>
      <c r="BGR632"/>
      <c r="BGS632"/>
      <c r="BGT632"/>
      <c r="BGU632"/>
      <c r="BGV632"/>
      <c r="BGW632"/>
      <c r="BGX632"/>
      <c r="BGY632"/>
      <c r="BGZ632"/>
      <c r="BHA632"/>
      <c r="BHB632"/>
      <c r="BHC632"/>
      <c r="BHD632"/>
      <c r="BHE632"/>
      <c r="BHF632"/>
      <c r="BHG632"/>
      <c r="BHH632"/>
      <c r="BHI632"/>
      <c r="BHJ632"/>
      <c r="BHK632"/>
      <c r="BHL632"/>
      <c r="BHM632"/>
      <c r="BHN632"/>
      <c r="BHO632"/>
      <c r="BHP632"/>
      <c r="BHQ632"/>
      <c r="BHR632"/>
      <c r="BHS632"/>
      <c r="BHT632"/>
      <c r="BHU632"/>
      <c r="BHV632"/>
      <c r="BHW632"/>
      <c r="BHX632"/>
      <c r="BHY632"/>
      <c r="BHZ632"/>
      <c r="BIA632"/>
      <c r="BIB632"/>
      <c r="BIC632"/>
      <c r="BID632"/>
      <c r="BIE632"/>
      <c r="BIF632"/>
      <c r="BIG632"/>
      <c r="BIH632"/>
      <c r="BII632"/>
      <c r="BIJ632"/>
      <c r="BIK632"/>
      <c r="BIL632"/>
      <c r="BIM632"/>
      <c r="BIN632"/>
      <c r="BIO632"/>
      <c r="BIP632"/>
      <c r="BIQ632"/>
      <c r="BIR632"/>
      <c r="BIS632"/>
      <c r="BIT632"/>
      <c r="BIU632"/>
      <c r="BIV632"/>
      <c r="BIW632"/>
      <c r="BIX632"/>
      <c r="BIY632"/>
      <c r="BIZ632"/>
      <c r="BJA632"/>
      <c r="BJB632"/>
      <c r="BJC632"/>
      <c r="BJD632"/>
      <c r="BJE632"/>
      <c r="BJF632"/>
      <c r="BJG632"/>
      <c r="BJH632"/>
      <c r="BJI632"/>
      <c r="BJJ632"/>
      <c r="BJK632"/>
      <c r="BJL632"/>
      <c r="BJM632"/>
      <c r="BJN632"/>
      <c r="BJO632"/>
      <c r="BJP632"/>
      <c r="BJQ632"/>
      <c r="BJR632"/>
      <c r="BJS632"/>
      <c r="BJT632"/>
      <c r="BJU632"/>
      <c r="BJV632"/>
      <c r="BJW632"/>
      <c r="BJX632"/>
      <c r="BJY632"/>
      <c r="BJZ632"/>
      <c r="BKA632"/>
      <c r="BKB632"/>
      <c r="BKC632"/>
      <c r="BKD632"/>
      <c r="BKE632"/>
      <c r="BKF632"/>
      <c r="BKG632"/>
      <c r="BKH632"/>
      <c r="BKI632"/>
      <c r="BKJ632"/>
      <c r="BKK632"/>
      <c r="BKL632"/>
      <c r="BKM632"/>
      <c r="BKN632"/>
      <c r="BKO632"/>
      <c r="BKP632"/>
      <c r="BKQ632"/>
      <c r="BKR632"/>
      <c r="BKS632"/>
      <c r="BKT632"/>
      <c r="BKU632"/>
      <c r="BKV632"/>
      <c r="BKW632"/>
      <c r="BKX632"/>
      <c r="BKY632"/>
      <c r="BKZ632"/>
      <c r="BLA632"/>
      <c r="BLB632"/>
      <c r="BLC632"/>
      <c r="BLD632"/>
      <c r="BLE632"/>
      <c r="BLF632"/>
      <c r="BLG632"/>
      <c r="BLH632"/>
      <c r="BLI632"/>
      <c r="BLJ632"/>
      <c r="BLK632"/>
      <c r="BLL632"/>
      <c r="BLM632"/>
    </row>
    <row r="633" spans="1:1677" s="6" customFormat="1" x14ac:dyDescent="0.25">
      <c r="A633" s="26"/>
      <c r="B633" s="26"/>
      <c r="C633" s="26"/>
      <c r="D633" s="26"/>
      <c r="E633" s="26"/>
      <c r="F633" s="7"/>
      <c r="G633" s="26"/>
      <c r="H633" s="7"/>
      <c r="I633" s="7"/>
      <c r="J633" s="56"/>
      <c r="K633" s="56"/>
      <c r="L633" s="56"/>
      <c r="M633" s="26"/>
      <c r="N633" s="26"/>
      <c r="O633" s="26"/>
      <c r="P633" s="26"/>
      <c r="Q633" s="26"/>
      <c r="R633" s="26"/>
      <c r="S633" s="47"/>
      <c r="T633" s="7"/>
      <c r="U633" s="7"/>
      <c r="V633" s="7"/>
      <c r="W633" s="7"/>
      <c r="X633" s="7"/>
      <c r="Y633" s="7"/>
      <c r="Z633" s="56"/>
      <c r="AA633" s="7"/>
      <c r="AB633" s="7"/>
      <c r="AC633" s="29"/>
      <c r="AD633" s="47"/>
      <c r="AE633" s="47"/>
      <c r="AF633" s="23"/>
      <c r="AG633" s="26"/>
      <c r="AH633" s="29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  <c r="AMN633"/>
      <c r="AMO633"/>
      <c r="AMP633"/>
      <c r="AMQ633"/>
      <c r="AMR633"/>
      <c r="AMS633"/>
      <c r="AMT633"/>
      <c r="AMU633"/>
      <c r="AMV633"/>
      <c r="AMW633"/>
      <c r="AMX633"/>
      <c r="AMY633"/>
      <c r="AMZ633"/>
      <c r="ANA633"/>
      <c r="ANB633"/>
      <c r="ANC633"/>
      <c r="AND633"/>
      <c r="ANE633"/>
      <c r="ANF633"/>
      <c r="ANG633"/>
      <c r="ANH633"/>
      <c r="ANI633"/>
      <c r="ANJ633"/>
      <c r="ANK633"/>
      <c r="ANL633"/>
      <c r="ANM633"/>
      <c r="ANN633"/>
      <c r="ANO633"/>
      <c r="ANP633"/>
      <c r="ANQ633"/>
      <c r="ANR633"/>
      <c r="ANS633"/>
      <c r="ANT633"/>
      <c r="ANU633"/>
      <c r="ANV633"/>
      <c r="ANW633"/>
      <c r="ANX633"/>
      <c r="ANY633"/>
      <c r="ANZ633"/>
      <c r="AOA633"/>
      <c r="AOB633"/>
      <c r="AOC633"/>
      <c r="AOD633"/>
      <c r="AOE633"/>
      <c r="AOF633"/>
      <c r="AOG633"/>
      <c r="AOH633"/>
      <c r="AOI633"/>
      <c r="AOJ633"/>
      <c r="AOK633"/>
      <c r="AOL633"/>
      <c r="AOM633"/>
      <c r="AON633"/>
      <c r="AOO633"/>
      <c r="AOP633"/>
      <c r="AOQ633"/>
      <c r="AOR633"/>
      <c r="AOS633"/>
      <c r="AOT633"/>
      <c r="AOU633"/>
      <c r="AOV633"/>
      <c r="AOW633"/>
      <c r="AOX633"/>
      <c r="AOY633"/>
      <c r="AOZ633"/>
      <c r="APA633"/>
      <c r="APB633"/>
      <c r="APC633"/>
      <c r="APD633"/>
      <c r="APE633"/>
      <c r="APF633"/>
      <c r="APG633"/>
      <c r="APH633"/>
      <c r="API633"/>
      <c r="APJ633"/>
      <c r="APK633"/>
      <c r="APL633"/>
      <c r="APM633"/>
      <c r="APN633"/>
      <c r="APO633"/>
      <c r="APP633"/>
      <c r="APQ633"/>
      <c r="APR633"/>
      <c r="APS633"/>
      <c r="APT633"/>
      <c r="APU633"/>
      <c r="APV633"/>
      <c r="APW633"/>
      <c r="APX633"/>
      <c r="APY633"/>
      <c r="APZ633"/>
      <c r="AQA633"/>
      <c r="AQB633"/>
      <c r="AQC633"/>
      <c r="AQD633"/>
      <c r="AQE633"/>
      <c r="AQF633"/>
      <c r="AQG633"/>
      <c r="AQH633"/>
      <c r="AQI633"/>
      <c r="AQJ633"/>
      <c r="AQK633"/>
      <c r="AQL633"/>
      <c r="AQM633"/>
      <c r="AQN633"/>
      <c r="AQO633"/>
      <c r="AQP633"/>
      <c r="AQQ633"/>
      <c r="AQR633"/>
      <c r="AQS633"/>
      <c r="AQT633"/>
      <c r="AQU633"/>
      <c r="AQV633"/>
      <c r="AQW633"/>
      <c r="AQX633"/>
      <c r="AQY633"/>
      <c r="AQZ633"/>
      <c r="ARA633"/>
      <c r="ARB633"/>
      <c r="ARC633"/>
      <c r="ARD633"/>
      <c r="ARE633"/>
      <c r="ARF633"/>
      <c r="ARG633"/>
      <c r="ARH633"/>
      <c r="ARI633"/>
      <c r="ARJ633"/>
      <c r="ARK633"/>
      <c r="ARL633"/>
      <c r="ARM633"/>
      <c r="ARN633"/>
      <c r="ARO633"/>
      <c r="ARP633"/>
      <c r="ARQ633"/>
      <c r="ARR633"/>
      <c r="ARS633"/>
      <c r="ART633"/>
      <c r="ARU633"/>
      <c r="ARV633"/>
      <c r="ARW633"/>
      <c r="ARX633"/>
      <c r="ARY633"/>
      <c r="ARZ633"/>
      <c r="ASA633"/>
      <c r="ASB633"/>
      <c r="ASC633"/>
      <c r="ASD633"/>
      <c r="ASE633"/>
      <c r="ASF633"/>
      <c r="ASG633"/>
      <c r="ASH633"/>
      <c r="ASI633"/>
      <c r="ASJ633"/>
      <c r="ASK633"/>
      <c r="ASL633"/>
      <c r="ASM633"/>
      <c r="ASN633"/>
      <c r="ASO633"/>
      <c r="ASP633"/>
      <c r="ASQ633"/>
      <c r="ASR633"/>
      <c r="ASS633"/>
      <c r="AST633"/>
      <c r="ASU633"/>
      <c r="ASV633"/>
      <c r="ASW633"/>
      <c r="ASX633"/>
      <c r="ASY633"/>
      <c r="ASZ633"/>
      <c r="ATA633"/>
      <c r="ATB633"/>
      <c r="ATC633"/>
      <c r="ATD633"/>
      <c r="ATE633"/>
      <c r="ATF633"/>
      <c r="ATG633"/>
      <c r="ATH633"/>
      <c r="ATI633"/>
      <c r="ATJ633"/>
      <c r="ATK633"/>
      <c r="ATL633"/>
      <c r="ATM633"/>
      <c r="ATN633"/>
      <c r="ATO633"/>
      <c r="ATP633"/>
      <c r="ATQ633"/>
      <c r="ATR633"/>
      <c r="ATS633"/>
      <c r="ATT633"/>
      <c r="ATU633"/>
      <c r="ATV633"/>
      <c r="ATW633"/>
      <c r="ATX633"/>
      <c r="ATY633"/>
      <c r="ATZ633"/>
      <c r="AUA633"/>
      <c r="AUB633"/>
      <c r="AUC633"/>
      <c r="AUD633"/>
      <c r="AUE633"/>
      <c r="AUF633"/>
      <c r="AUG633"/>
      <c r="AUH633"/>
      <c r="AUI633"/>
      <c r="AUJ633"/>
      <c r="AUK633"/>
      <c r="AUL633"/>
      <c r="AUM633"/>
      <c r="AUN633"/>
      <c r="AUO633"/>
      <c r="AUP633"/>
      <c r="AUQ633"/>
      <c r="AUR633"/>
      <c r="AUS633"/>
      <c r="AUT633"/>
      <c r="AUU633"/>
      <c r="AUV633"/>
      <c r="AUW633"/>
      <c r="AUX633"/>
      <c r="AUY633"/>
      <c r="AUZ633"/>
      <c r="AVA633"/>
      <c r="AVB633"/>
      <c r="AVC633"/>
      <c r="AVD633"/>
      <c r="AVE633"/>
      <c r="AVF633"/>
      <c r="AVG633"/>
      <c r="AVH633"/>
      <c r="AVI633"/>
      <c r="AVJ633"/>
      <c r="AVK633"/>
      <c r="AVL633"/>
      <c r="AVM633"/>
      <c r="AVN633"/>
      <c r="AVO633"/>
      <c r="AVP633"/>
      <c r="AVQ633"/>
      <c r="AVR633"/>
      <c r="AVS633"/>
      <c r="AVT633"/>
      <c r="AVU633"/>
      <c r="AVV633"/>
      <c r="AVW633"/>
      <c r="AVX633"/>
      <c r="AVY633"/>
      <c r="AVZ633"/>
      <c r="AWA633"/>
      <c r="AWB633"/>
      <c r="AWC633"/>
      <c r="AWD633"/>
      <c r="AWE633"/>
      <c r="AWF633"/>
      <c r="AWG633"/>
      <c r="AWH633"/>
      <c r="AWI633"/>
      <c r="AWJ633"/>
      <c r="AWK633"/>
      <c r="AWL633"/>
      <c r="AWM633"/>
      <c r="AWN633"/>
      <c r="AWO633"/>
      <c r="AWP633"/>
      <c r="AWQ633"/>
      <c r="AWR633"/>
      <c r="AWS633"/>
      <c r="AWT633"/>
      <c r="AWU633"/>
      <c r="AWV633"/>
      <c r="AWW633"/>
      <c r="AWX633"/>
      <c r="AWY633"/>
      <c r="AWZ633"/>
      <c r="AXA633"/>
      <c r="AXB633"/>
      <c r="AXC633"/>
      <c r="AXD633"/>
      <c r="AXE633"/>
      <c r="AXF633"/>
      <c r="AXG633"/>
      <c r="AXH633"/>
      <c r="AXI633"/>
      <c r="AXJ633"/>
      <c r="AXK633"/>
      <c r="AXL633"/>
      <c r="AXM633"/>
      <c r="AXN633"/>
      <c r="AXO633"/>
      <c r="AXP633"/>
      <c r="AXQ633"/>
      <c r="AXR633"/>
      <c r="AXS633"/>
      <c r="AXT633"/>
      <c r="AXU633"/>
      <c r="AXV633"/>
      <c r="AXW633"/>
      <c r="AXX633"/>
      <c r="AXY633"/>
      <c r="AXZ633"/>
      <c r="AYA633"/>
      <c r="AYB633"/>
      <c r="AYC633"/>
      <c r="AYD633"/>
      <c r="AYE633"/>
      <c r="AYF633"/>
      <c r="AYG633"/>
      <c r="AYH633"/>
      <c r="AYI633"/>
      <c r="AYJ633"/>
      <c r="AYK633"/>
      <c r="AYL633"/>
      <c r="AYM633"/>
      <c r="AYN633"/>
      <c r="AYO633"/>
      <c r="AYP633"/>
      <c r="AYQ633"/>
      <c r="AYR633"/>
      <c r="AYS633"/>
      <c r="AYT633"/>
      <c r="AYU633"/>
      <c r="AYV633"/>
      <c r="AYW633"/>
      <c r="AYX633"/>
      <c r="AYY633"/>
      <c r="AYZ633"/>
      <c r="AZA633"/>
      <c r="AZB633"/>
      <c r="AZC633"/>
      <c r="AZD633"/>
      <c r="AZE633"/>
      <c r="AZF633"/>
      <c r="AZG633"/>
      <c r="AZH633"/>
      <c r="AZI633"/>
      <c r="AZJ633"/>
      <c r="AZK633"/>
      <c r="AZL633"/>
      <c r="AZM633"/>
      <c r="AZN633"/>
      <c r="AZO633"/>
      <c r="AZP633"/>
      <c r="AZQ633"/>
      <c r="AZR633"/>
      <c r="AZS633"/>
      <c r="AZT633"/>
      <c r="AZU633"/>
      <c r="AZV633"/>
      <c r="AZW633"/>
      <c r="AZX633"/>
      <c r="AZY633"/>
      <c r="AZZ633"/>
      <c r="BAA633"/>
      <c r="BAB633"/>
      <c r="BAC633"/>
      <c r="BAD633"/>
      <c r="BAE633"/>
      <c r="BAF633"/>
      <c r="BAG633"/>
      <c r="BAH633"/>
      <c r="BAI633"/>
      <c r="BAJ633"/>
      <c r="BAK633"/>
      <c r="BAL633"/>
      <c r="BAM633"/>
      <c r="BAN633"/>
      <c r="BAO633"/>
      <c r="BAP633"/>
      <c r="BAQ633"/>
      <c r="BAR633"/>
      <c r="BAS633"/>
      <c r="BAT633"/>
      <c r="BAU633"/>
      <c r="BAV633"/>
      <c r="BAW633"/>
      <c r="BAX633"/>
      <c r="BAY633"/>
      <c r="BAZ633"/>
      <c r="BBA633"/>
      <c r="BBB633"/>
      <c r="BBC633"/>
      <c r="BBD633"/>
      <c r="BBE633"/>
      <c r="BBF633"/>
      <c r="BBG633"/>
      <c r="BBH633"/>
      <c r="BBI633"/>
      <c r="BBJ633"/>
      <c r="BBK633"/>
      <c r="BBL633"/>
      <c r="BBM633"/>
      <c r="BBN633"/>
      <c r="BBO633"/>
      <c r="BBP633"/>
      <c r="BBQ633"/>
      <c r="BBR633"/>
      <c r="BBS633"/>
      <c r="BBT633"/>
      <c r="BBU633"/>
      <c r="BBV633"/>
      <c r="BBW633"/>
      <c r="BBX633"/>
      <c r="BBY633"/>
      <c r="BBZ633"/>
      <c r="BCA633"/>
      <c r="BCB633"/>
      <c r="BCC633"/>
      <c r="BCD633"/>
      <c r="BCE633"/>
      <c r="BCF633"/>
      <c r="BCG633"/>
      <c r="BCH633"/>
      <c r="BCI633"/>
      <c r="BCJ633"/>
      <c r="BCK633"/>
      <c r="BCL633"/>
      <c r="BCM633"/>
      <c r="BCN633"/>
      <c r="BCO633"/>
      <c r="BCP633"/>
      <c r="BCQ633"/>
      <c r="BCR633"/>
      <c r="BCS633"/>
      <c r="BCT633"/>
      <c r="BCU633"/>
      <c r="BCV633"/>
      <c r="BCW633"/>
      <c r="BCX633"/>
      <c r="BCY633"/>
      <c r="BCZ633"/>
      <c r="BDA633"/>
      <c r="BDB633"/>
      <c r="BDC633"/>
      <c r="BDD633"/>
      <c r="BDE633"/>
      <c r="BDF633"/>
      <c r="BDG633"/>
      <c r="BDH633"/>
      <c r="BDI633"/>
      <c r="BDJ633"/>
      <c r="BDK633"/>
      <c r="BDL633"/>
      <c r="BDM633"/>
      <c r="BDN633"/>
      <c r="BDO633"/>
      <c r="BDP633"/>
      <c r="BDQ633"/>
      <c r="BDR633"/>
      <c r="BDS633"/>
      <c r="BDT633"/>
      <c r="BDU633"/>
      <c r="BDV633"/>
      <c r="BDW633"/>
      <c r="BDX633"/>
      <c r="BDY633"/>
      <c r="BDZ633"/>
      <c r="BEA633"/>
      <c r="BEB633"/>
      <c r="BEC633"/>
      <c r="BED633"/>
      <c r="BEE633"/>
      <c r="BEF633"/>
      <c r="BEG633"/>
      <c r="BEH633"/>
      <c r="BEI633"/>
      <c r="BEJ633"/>
      <c r="BEK633"/>
      <c r="BEL633"/>
      <c r="BEM633"/>
      <c r="BEN633"/>
      <c r="BEO633"/>
      <c r="BEP633"/>
      <c r="BEQ633"/>
      <c r="BER633"/>
      <c r="BES633"/>
      <c r="BET633"/>
      <c r="BEU633"/>
      <c r="BEV633"/>
      <c r="BEW633"/>
      <c r="BEX633"/>
      <c r="BEY633"/>
      <c r="BEZ633"/>
      <c r="BFA633"/>
      <c r="BFB633"/>
      <c r="BFC633"/>
      <c r="BFD633"/>
      <c r="BFE633"/>
      <c r="BFF633"/>
      <c r="BFG633"/>
      <c r="BFH633"/>
      <c r="BFI633"/>
      <c r="BFJ633"/>
      <c r="BFK633"/>
      <c r="BFL633"/>
      <c r="BFM633"/>
      <c r="BFN633"/>
      <c r="BFO633"/>
      <c r="BFP633"/>
      <c r="BFQ633"/>
      <c r="BFR633"/>
      <c r="BFS633"/>
      <c r="BFT633"/>
      <c r="BFU633"/>
      <c r="BFV633"/>
      <c r="BFW633"/>
      <c r="BFX633"/>
      <c r="BFY633"/>
      <c r="BFZ633"/>
      <c r="BGA633"/>
      <c r="BGB633"/>
      <c r="BGC633"/>
      <c r="BGD633"/>
      <c r="BGE633"/>
      <c r="BGF633"/>
      <c r="BGG633"/>
      <c r="BGH633"/>
      <c r="BGI633"/>
      <c r="BGJ633"/>
      <c r="BGK633"/>
      <c r="BGL633"/>
      <c r="BGM633"/>
      <c r="BGN633"/>
      <c r="BGO633"/>
      <c r="BGP633"/>
      <c r="BGQ633"/>
      <c r="BGR633"/>
      <c r="BGS633"/>
      <c r="BGT633"/>
      <c r="BGU633"/>
      <c r="BGV633"/>
      <c r="BGW633"/>
      <c r="BGX633"/>
      <c r="BGY633"/>
      <c r="BGZ633"/>
      <c r="BHA633"/>
      <c r="BHB633"/>
      <c r="BHC633"/>
      <c r="BHD633"/>
      <c r="BHE633"/>
      <c r="BHF633"/>
      <c r="BHG633"/>
      <c r="BHH633"/>
      <c r="BHI633"/>
      <c r="BHJ633"/>
      <c r="BHK633"/>
      <c r="BHL633"/>
      <c r="BHM633"/>
      <c r="BHN633"/>
      <c r="BHO633"/>
      <c r="BHP633"/>
      <c r="BHQ633"/>
      <c r="BHR633"/>
      <c r="BHS633"/>
      <c r="BHT633"/>
      <c r="BHU633"/>
      <c r="BHV633"/>
      <c r="BHW633"/>
      <c r="BHX633"/>
      <c r="BHY633"/>
      <c r="BHZ633"/>
      <c r="BIA633"/>
      <c r="BIB633"/>
      <c r="BIC633"/>
      <c r="BID633"/>
      <c r="BIE633"/>
      <c r="BIF633"/>
      <c r="BIG633"/>
      <c r="BIH633"/>
      <c r="BII633"/>
      <c r="BIJ633"/>
      <c r="BIK633"/>
      <c r="BIL633"/>
      <c r="BIM633"/>
      <c r="BIN633"/>
      <c r="BIO633"/>
      <c r="BIP633"/>
      <c r="BIQ633"/>
      <c r="BIR633"/>
      <c r="BIS633"/>
      <c r="BIT633"/>
      <c r="BIU633"/>
      <c r="BIV633"/>
      <c r="BIW633"/>
      <c r="BIX633"/>
      <c r="BIY633"/>
      <c r="BIZ633"/>
      <c r="BJA633"/>
      <c r="BJB633"/>
      <c r="BJC633"/>
      <c r="BJD633"/>
      <c r="BJE633"/>
      <c r="BJF633"/>
      <c r="BJG633"/>
      <c r="BJH633"/>
      <c r="BJI633"/>
      <c r="BJJ633"/>
      <c r="BJK633"/>
      <c r="BJL633"/>
      <c r="BJM633"/>
      <c r="BJN633"/>
      <c r="BJO633"/>
      <c r="BJP633"/>
      <c r="BJQ633"/>
      <c r="BJR633"/>
      <c r="BJS633"/>
      <c r="BJT633"/>
      <c r="BJU633"/>
      <c r="BJV633"/>
      <c r="BJW633"/>
      <c r="BJX633"/>
      <c r="BJY633"/>
      <c r="BJZ633"/>
      <c r="BKA633"/>
      <c r="BKB633"/>
      <c r="BKC633"/>
      <c r="BKD633"/>
      <c r="BKE633"/>
      <c r="BKF633"/>
      <c r="BKG633"/>
      <c r="BKH633"/>
      <c r="BKI633"/>
      <c r="BKJ633"/>
      <c r="BKK633"/>
      <c r="BKL633"/>
      <c r="BKM633"/>
      <c r="BKN633"/>
      <c r="BKO633"/>
      <c r="BKP633"/>
      <c r="BKQ633"/>
      <c r="BKR633"/>
      <c r="BKS633"/>
      <c r="BKT633"/>
      <c r="BKU633"/>
      <c r="BKV633"/>
      <c r="BKW633"/>
      <c r="BKX633"/>
      <c r="BKY633"/>
      <c r="BKZ633"/>
      <c r="BLA633"/>
      <c r="BLB633"/>
      <c r="BLC633"/>
      <c r="BLD633"/>
      <c r="BLE633"/>
      <c r="BLF633"/>
      <c r="BLG633"/>
      <c r="BLH633"/>
      <c r="BLI633"/>
      <c r="BLJ633"/>
      <c r="BLK633"/>
      <c r="BLL633"/>
      <c r="BLM633"/>
    </row>
    <row r="634" spans="1:1677" s="6" customFormat="1" x14ac:dyDescent="0.25">
      <c r="A634" s="26"/>
      <c r="B634" s="26"/>
      <c r="C634" s="26"/>
      <c r="D634" s="26"/>
      <c r="E634" s="26"/>
      <c r="F634" s="7"/>
      <c r="G634" s="26"/>
      <c r="H634" s="7"/>
      <c r="I634" s="7"/>
      <c r="J634" s="56"/>
      <c r="K634" s="56"/>
      <c r="L634" s="56"/>
      <c r="M634" s="26"/>
      <c r="N634" s="26"/>
      <c r="O634" s="26"/>
      <c r="P634" s="26"/>
      <c r="Q634" s="26"/>
      <c r="R634" s="26"/>
      <c r="S634" s="47"/>
      <c r="T634" s="7"/>
      <c r="U634" s="7"/>
      <c r="V634" s="7"/>
      <c r="W634" s="7"/>
      <c r="X634" s="7"/>
      <c r="Y634" s="7"/>
      <c r="Z634" s="56"/>
      <c r="AA634" s="7"/>
      <c r="AB634" s="7"/>
      <c r="AC634" s="29"/>
      <c r="AD634" s="47"/>
      <c r="AE634" s="47"/>
      <c r="AF634" s="23"/>
      <c r="AG634" s="26"/>
      <c r="AH634" s="29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  <c r="AMN634"/>
      <c r="AMO634"/>
      <c r="AMP634"/>
      <c r="AMQ634"/>
      <c r="AMR634"/>
      <c r="AMS634"/>
      <c r="AMT634"/>
      <c r="AMU634"/>
      <c r="AMV634"/>
      <c r="AMW634"/>
      <c r="AMX634"/>
      <c r="AMY634"/>
      <c r="AMZ634"/>
      <c r="ANA634"/>
      <c r="ANB634"/>
      <c r="ANC634"/>
      <c r="AND634"/>
      <c r="ANE634"/>
      <c r="ANF634"/>
      <c r="ANG634"/>
      <c r="ANH634"/>
      <c r="ANI634"/>
      <c r="ANJ634"/>
      <c r="ANK634"/>
      <c r="ANL634"/>
      <c r="ANM634"/>
      <c r="ANN634"/>
      <c r="ANO634"/>
      <c r="ANP634"/>
      <c r="ANQ634"/>
      <c r="ANR634"/>
      <c r="ANS634"/>
      <c r="ANT634"/>
      <c r="ANU634"/>
      <c r="ANV634"/>
      <c r="ANW634"/>
      <c r="ANX634"/>
      <c r="ANY634"/>
      <c r="ANZ634"/>
      <c r="AOA634"/>
      <c r="AOB634"/>
      <c r="AOC634"/>
      <c r="AOD634"/>
      <c r="AOE634"/>
      <c r="AOF634"/>
      <c r="AOG634"/>
      <c r="AOH634"/>
      <c r="AOI634"/>
      <c r="AOJ634"/>
      <c r="AOK634"/>
      <c r="AOL634"/>
      <c r="AOM634"/>
      <c r="AON634"/>
      <c r="AOO634"/>
      <c r="AOP634"/>
      <c r="AOQ634"/>
      <c r="AOR634"/>
      <c r="AOS634"/>
      <c r="AOT634"/>
      <c r="AOU634"/>
      <c r="AOV634"/>
      <c r="AOW634"/>
      <c r="AOX634"/>
      <c r="AOY634"/>
      <c r="AOZ634"/>
      <c r="APA634"/>
      <c r="APB634"/>
      <c r="APC634"/>
      <c r="APD634"/>
      <c r="APE634"/>
      <c r="APF634"/>
      <c r="APG634"/>
      <c r="APH634"/>
      <c r="API634"/>
      <c r="APJ634"/>
      <c r="APK634"/>
      <c r="APL634"/>
      <c r="APM634"/>
      <c r="APN634"/>
      <c r="APO634"/>
      <c r="APP634"/>
      <c r="APQ634"/>
      <c r="APR634"/>
      <c r="APS634"/>
      <c r="APT634"/>
      <c r="APU634"/>
      <c r="APV634"/>
      <c r="APW634"/>
      <c r="APX634"/>
      <c r="APY634"/>
      <c r="APZ634"/>
      <c r="AQA634"/>
      <c r="AQB634"/>
      <c r="AQC634"/>
      <c r="AQD634"/>
      <c r="AQE634"/>
      <c r="AQF634"/>
      <c r="AQG634"/>
      <c r="AQH634"/>
      <c r="AQI634"/>
      <c r="AQJ634"/>
      <c r="AQK634"/>
      <c r="AQL634"/>
      <c r="AQM634"/>
      <c r="AQN634"/>
      <c r="AQO634"/>
      <c r="AQP634"/>
      <c r="AQQ634"/>
      <c r="AQR634"/>
      <c r="AQS634"/>
      <c r="AQT634"/>
      <c r="AQU634"/>
      <c r="AQV634"/>
      <c r="AQW634"/>
      <c r="AQX634"/>
      <c r="AQY634"/>
      <c r="AQZ634"/>
      <c r="ARA634"/>
      <c r="ARB634"/>
      <c r="ARC634"/>
      <c r="ARD634"/>
      <c r="ARE634"/>
      <c r="ARF634"/>
      <c r="ARG634"/>
      <c r="ARH634"/>
      <c r="ARI634"/>
      <c r="ARJ634"/>
      <c r="ARK634"/>
      <c r="ARL634"/>
      <c r="ARM634"/>
      <c r="ARN634"/>
      <c r="ARO634"/>
      <c r="ARP634"/>
      <c r="ARQ634"/>
      <c r="ARR634"/>
      <c r="ARS634"/>
      <c r="ART634"/>
      <c r="ARU634"/>
      <c r="ARV634"/>
      <c r="ARW634"/>
      <c r="ARX634"/>
      <c r="ARY634"/>
      <c r="ARZ634"/>
      <c r="ASA634"/>
      <c r="ASB634"/>
      <c r="ASC634"/>
      <c r="ASD634"/>
      <c r="ASE634"/>
      <c r="ASF634"/>
      <c r="ASG634"/>
      <c r="ASH634"/>
      <c r="ASI634"/>
      <c r="ASJ634"/>
      <c r="ASK634"/>
      <c r="ASL634"/>
      <c r="ASM634"/>
      <c r="ASN634"/>
      <c r="ASO634"/>
      <c r="ASP634"/>
      <c r="ASQ634"/>
      <c r="ASR634"/>
      <c r="ASS634"/>
      <c r="AST634"/>
      <c r="ASU634"/>
      <c r="ASV634"/>
      <c r="ASW634"/>
      <c r="ASX634"/>
      <c r="ASY634"/>
      <c r="ASZ634"/>
      <c r="ATA634"/>
      <c r="ATB634"/>
      <c r="ATC634"/>
      <c r="ATD634"/>
      <c r="ATE634"/>
      <c r="ATF634"/>
      <c r="ATG634"/>
      <c r="ATH634"/>
      <c r="ATI634"/>
      <c r="ATJ634"/>
      <c r="ATK634"/>
      <c r="ATL634"/>
      <c r="ATM634"/>
      <c r="ATN634"/>
      <c r="ATO634"/>
      <c r="ATP634"/>
      <c r="ATQ634"/>
      <c r="ATR634"/>
      <c r="ATS634"/>
      <c r="ATT634"/>
      <c r="ATU634"/>
      <c r="ATV634"/>
      <c r="ATW634"/>
      <c r="ATX634"/>
      <c r="ATY634"/>
      <c r="ATZ634"/>
      <c r="AUA634"/>
      <c r="AUB634"/>
      <c r="AUC634"/>
      <c r="AUD634"/>
      <c r="AUE634"/>
      <c r="AUF634"/>
      <c r="AUG634"/>
      <c r="AUH634"/>
      <c r="AUI634"/>
      <c r="AUJ634"/>
      <c r="AUK634"/>
      <c r="AUL634"/>
      <c r="AUM634"/>
      <c r="AUN634"/>
      <c r="AUO634"/>
      <c r="AUP634"/>
      <c r="AUQ634"/>
      <c r="AUR634"/>
      <c r="AUS634"/>
      <c r="AUT634"/>
      <c r="AUU634"/>
      <c r="AUV634"/>
      <c r="AUW634"/>
      <c r="AUX634"/>
      <c r="AUY634"/>
      <c r="AUZ634"/>
      <c r="AVA634"/>
      <c r="AVB634"/>
      <c r="AVC634"/>
      <c r="AVD634"/>
      <c r="AVE634"/>
      <c r="AVF634"/>
      <c r="AVG634"/>
      <c r="AVH634"/>
      <c r="AVI634"/>
      <c r="AVJ634"/>
      <c r="AVK634"/>
      <c r="AVL634"/>
      <c r="AVM634"/>
      <c r="AVN634"/>
      <c r="AVO634"/>
      <c r="AVP634"/>
      <c r="AVQ634"/>
      <c r="AVR634"/>
      <c r="AVS634"/>
      <c r="AVT634"/>
      <c r="AVU634"/>
      <c r="AVV634"/>
      <c r="AVW634"/>
      <c r="AVX634"/>
      <c r="AVY634"/>
      <c r="AVZ634"/>
      <c r="AWA634"/>
      <c r="AWB634"/>
      <c r="AWC634"/>
      <c r="AWD634"/>
      <c r="AWE634"/>
      <c r="AWF634"/>
      <c r="AWG634"/>
      <c r="AWH634"/>
      <c r="AWI634"/>
      <c r="AWJ634"/>
      <c r="AWK634"/>
      <c r="AWL634"/>
      <c r="AWM634"/>
      <c r="AWN634"/>
      <c r="AWO634"/>
      <c r="AWP634"/>
      <c r="AWQ634"/>
      <c r="AWR634"/>
      <c r="AWS634"/>
      <c r="AWT634"/>
      <c r="AWU634"/>
      <c r="AWV634"/>
      <c r="AWW634"/>
      <c r="AWX634"/>
      <c r="AWY634"/>
      <c r="AWZ634"/>
      <c r="AXA634"/>
      <c r="AXB634"/>
      <c r="AXC634"/>
      <c r="AXD634"/>
      <c r="AXE634"/>
      <c r="AXF634"/>
      <c r="AXG634"/>
      <c r="AXH634"/>
      <c r="AXI634"/>
      <c r="AXJ634"/>
      <c r="AXK634"/>
      <c r="AXL634"/>
      <c r="AXM634"/>
      <c r="AXN634"/>
      <c r="AXO634"/>
      <c r="AXP634"/>
      <c r="AXQ634"/>
      <c r="AXR634"/>
      <c r="AXS634"/>
      <c r="AXT634"/>
      <c r="AXU634"/>
      <c r="AXV634"/>
      <c r="AXW634"/>
      <c r="AXX634"/>
      <c r="AXY634"/>
      <c r="AXZ634"/>
      <c r="AYA634"/>
      <c r="AYB634"/>
      <c r="AYC634"/>
      <c r="AYD634"/>
      <c r="AYE634"/>
      <c r="AYF634"/>
      <c r="AYG634"/>
      <c r="AYH634"/>
      <c r="AYI634"/>
      <c r="AYJ634"/>
      <c r="AYK634"/>
      <c r="AYL634"/>
      <c r="AYM634"/>
      <c r="AYN634"/>
      <c r="AYO634"/>
      <c r="AYP634"/>
      <c r="AYQ634"/>
      <c r="AYR634"/>
      <c r="AYS634"/>
      <c r="AYT634"/>
      <c r="AYU634"/>
      <c r="AYV634"/>
      <c r="AYW634"/>
      <c r="AYX634"/>
      <c r="AYY634"/>
      <c r="AYZ634"/>
      <c r="AZA634"/>
      <c r="AZB634"/>
      <c r="AZC634"/>
      <c r="AZD634"/>
      <c r="AZE634"/>
      <c r="AZF634"/>
      <c r="AZG634"/>
      <c r="AZH634"/>
      <c r="AZI634"/>
      <c r="AZJ634"/>
      <c r="AZK634"/>
      <c r="AZL634"/>
      <c r="AZM634"/>
      <c r="AZN634"/>
      <c r="AZO634"/>
      <c r="AZP634"/>
      <c r="AZQ634"/>
      <c r="AZR634"/>
      <c r="AZS634"/>
      <c r="AZT634"/>
      <c r="AZU634"/>
      <c r="AZV634"/>
      <c r="AZW634"/>
      <c r="AZX634"/>
      <c r="AZY634"/>
      <c r="AZZ634"/>
      <c r="BAA634"/>
      <c r="BAB634"/>
      <c r="BAC634"/>
      <c r="BAD634"/>
      <c r="BAE634"/>
      <c r="BAF634"/>
      <c r="BAG634"/>
      <c r="BAH634"/>
      <c r="BAI634"/>
      <c r="BAJ634"/>
      <c r="BAK634"/>
      <c r="BAL634"/>
      <c r="BAM634"/>
      <c r="BAN634"/>
      <c r="BAO634"/>
      <c r="BAP634"/>
      <c r="BAQ634"/>
      <c r="BAR634"/>
      <c r="BAS634"/>
      <c r="BAT634"/>
      <c r="BAU634"/>
      <c r="BAV634"/>
      <c r="BAW634"/>
      <c r="BAX634"/>
      <c r="BAY634"/>
      <c r="BAZ634"/>
      <c r="BBA634"/>
      <c r="BBB634"/>
      <c r="BBC634"/>
      <c r="BBD634"/>
      <c r="BBE634"/>
      <c r="BBF634"/>
      <c r="BBG634"/>
      <c r="BBH634"/>
      <c r="BBI634"/>
      <c r="BBJ634"/>
      <c r="BBK634"/>
      <c r="BBL634"/>
      <c r="BBM634"/>
      <c r="BBN634"/>
      <c r="BBO634"/>
      <c r="BBP634"/>
      <c r="BBQ634"/>
      <c r="BBR634"/>
      <c r="BBS634"/>
      <c r="BBT634"/>
      <c r="BBU634"/>
      <c r="BBV634"/>
      <c r="BBW634"/>
      <c r="BBX634"/>
      <c r="BBY634"/>
      <c r="BBZ634"/>
      <c r="BCA634"/>
      <c r="BCB634"/>
      <c r="BCC634"/>
      <c r="BCD634"/>
      <c r="BCE634"/>
      <c r="BCF634"/>
      <c r="BCG634"/>
      <c r="BCH634"/>
      <c r="BCI634"/>
      <c r="BCJ634"/>
      <c r="BCK634"/>
      <c r="BCL634"/>
      <c r="BCM634"/>
      <c r="BCN634"/>
      <c r="BCO634"/>
      <c r="BCP634"/>
      <c r="BCQ634"/>
      <c r="BCR634"/>
      <c r="BCS634"/>
      <c r="BCT634"/>
      <c r="BCU634"/>
      <c r="BCV634"/>
      <c r="BCW634"/>
      <c r="BCX634"/>
      <c r="BCY634"/>
      <c r="BCZ634"/>
      <c r="BDA634"/>
      <c r="BDB634"/>
      <c r="BDC634"/>
      <c r="BDD634"/>
      <c r="BDE634"/>
      <c r="BDF634"/>
      <c r="BDG634"/>
      <c r="BDH634"/>
      <c r="BDI634"/>
      <c r="BDJ634"/>
      <c r="BDK634"/>
      <c r="BDL634"/>
      <c r="BDM634"/>
      <c r="BDN634"/>
      <c r="BDO634"/>
      <c r="BDP634"/>
      <c r="BDQ634"/>
      <c r="BDR634"/>
      <c r="BDS634"/>
      <c r="BDT634"/>
      <c r="BDU634"/>
      <c r="BDV634"/>
      <c r="BDW634"/>
      <c r="BDX634"/>
      <c r="BDY634"/>
      <c r="BDZ634"/>
      <c r="BEA634"/>
      <c r="BEB634"/>
      <c r="BEC634"/>
      <c r="BED634"/>
      <c r="BEE634"/>
      <c r="BEF634"/>
      <c r="BEG634"/>
      <c r="BEH634"/>
      <c r="BEI634"/>
      <c r="BEJ634"/>
      <c r="BEK634"/>
      <c r="BEL634"/>
      <c r="BEM634"/>
      <c r="BEN634"/>
      <c r="BEO634"/>
      <c r="BEP634"/>
      <c r="BEQ634"/>
      <c r="BER634"/>
      <c r="BES634"/>
      <c r="BET634"/>
      <c r="BEU634"/>
      <c r="BEV634"/>
      <c r="BEW634"/>
      <c r="BEX634"/>
      <c r="BEY634"/>
      <c r="BEZ634"/>
      <c r="BFA634"/>
      <c r="BFB634"/>
      <c r="BFC634"/>
      <c r="BFD634"/>
      <c r="BFE634"/>
      <c r="BFF634"/>
      <c r="BFG634"/>
      <c r="BFH634"/>
      <c r="BFI634"/>
      <c r="BFJ634"/>
      <c r="BFK634"/>
      <c r="BFL634"/>
      <c r="BFM634"/>
      <c r="BFN634"/>
      <c r="BFO634"/>
      <c r="BFP634"/>
      <c r="BFQ634"/>
      <c r="BFR634"/>
      <c r="BFS634"/>
      <c r="BFT634"/>
      <c r="BFU634"/>
      <c r="BFV634"/>
      <c r="BFW634"/>
      <c r="BFX634"/>
      <c r="BFY634"/>
      <c r="BFZ634"/>
      <c r="BGA634"/>
      <c r="BGB634"/>
      <c r="BGC634"/>
      <c r="BGD634"/>
      <c r="BGE634"/>
      <c r="BGF634"/>
      <c r="BGG634"/>
      <c r="BGH634"/>
      <c r="BGI634"/>
      <c r="BGJ634"/>
      <c r="BGK634"/>
      <c r="BGL634"/>
      <c r="BGM634"/>
      <c r="BGN634"/>
      <c r="BGO634"/>
      <c r="BGP634"/>
      <c r="BGQ634"/>
      <c r="BGR634"/>
      <c r="BGS634"/>
      <c r="BGT634"/>
      <c r="BGU634"/>
      <c r="BGV634"/>
      <c r="BGW634"/>
      <c r="BGX634"/>
      <c r="BGY634"/>
      <c r="BGZ634"/>
      <c r="BHA634"/>
      <c r="BHB634"/>
      <c r="BHC634"/>
      <c r="BHD634"/>
      <c r="BHE634"/>
      <c r="BHF634"/>
      <c r="BHG634"/>
      <c r="BHH634"/>
      <c r="BHI634"/>
      <c r="BHJ634"/>
      <c r="BHK634"/>
      <c r="BHL634"/>
      <c r="BHM634"/>
      <c r="BHN634"/>
      <c r="BHO634"/>
      <c r="BHP634"/>
      <c r="BHQ634"/>
      <c r="BHR634"/>
      <c r="BHS634"/>
      <c r="BHT634"/>
      <c r="BHU634"/>
      <c r="BHV634"/>
      <c r="BHW634"/>
      <c r="BHX634"/>
      <c r="BHY634"/>
      <c r="BHZ634"/>
      <c r="BIA634"/>
      <c r="BIB634"/>
      <c r="BIC634"/>
      <c r="BID634"/>
      <c r="BIE634"/>
      <c r="BIF634"/>
      <c r="BIG634"/>
      <c r="BIH634"/>
      <c r="BII634"/>
      <c r="BIJ634"/>
      <c r="BIK634"/>
      <c r="BIL634"/>
      <c r="BIM634"/>
      <c r="BIN634"/>
      <c r="BIO634"/>
      <c r="BIP634"/>
      <c r="BIQ634"/>
      <c r="BIR634"/>
      <c r="BIS634"/>
      <c r="BIT634"/>
      <c r="BIU634"/>
      <c r="BIV634"/>
      <c r="BIW634"/>
      <c r="BIX634"/>
      <c r="BIY634"/>
      <c r="BIZ634"/>
      <c r="BJA634"/>
      <c r="BJB634"/>
      <c r="BJC634"/>
      <c r="BJD634"/>
      <c r="BJE634"/>
      <c r="BJF634"/>
      <c r="BJG634"/>
      <c r="BJH634"/>
      <c r="BJI634"/>
      <c r="BJJ634"/>
      <c r="BJK634"/>
      <c r="BJL634"/>
      <c r="BJM634"/>
      <c r="BJN634"/>
      <c r="BJO634"/>
      <c r="BJP634"/>
      <c r="BJQ634"/>
      <c r="BJR634"/>
      <c r="BJS634"/>
      <c r="BJT634"/>
      <c r="BJU634"/>
      <c r="BJV634"/>
      <c r="BJW634"/>
      <c r="BJX634"/>
      <c r="BJY634"/>
      <c r="BJZ634"/>
      <c r="BKA634"/>
      <c r="BKB634"/>
      <c r="BKC634"/>
      <c r="BKD634"/>
      <c r="BKE634"/>
      <c r="BKF634"/>
      <c r="BKG634"/>
      <c r="BKH634"/>
      <c r="BKI634"/>
      <c r="BKJ634"/>
      <c r="BKK634"/>
      <c r="BKL634"/>
      <c r="BKM634"/>
      <c r="BKN634"/>
      <c r="BKO634"/>
      <c r="BKP634"/>
      <c r="BKQ634"/>
      <c r="BKR634"/>
      <c r="BKS634"/>
      <c r="BKT634"/>
      <c r="BKU634"/>
      <c r="BKV634"/>
      <c r="BKW634"/>
      <c r="BKX634"/>
      <c r="BKY634"/>
      <c r="BKZ634"/>
      <c r="BLA634"/>
      <c r="BLB634"/>
      <c r="BLC634"/>
      <c r="BLD634"/>
      <c r="BLE634"/>
      <c r="BLF634"/>
      <c r="BLG634"/>
      <c r="BLH634"/>
      <c r="BLI634"/>
      <c r="BLJ634"/>
      <c r="BLK634"/>
      <c r="BLL634"/>
      <c r="BLM634"/>
    </row>
    <row r="635" spans="1:1677" s="6" customFormat="1" x14ac:dyDescent="0.25">
      <c r="A635" s="26"/>
      <c r="B635" s="26"/>
      <c r="C635" s="26"/>
      <c r="D635" s="26"/>
      <c r="E635" s="26"/>
      <c r="F635" s="7"/>
      <c r="G635" s="26"/>
      <c r="H635" s="7"/>
      <c r="I635" s="7"/>
      <c r="J635" s="56"/>
      <c r="K635" s="56"/>
      <c r="L635" s="56"/>
      <c r="M635" s="26"/>
      <c r="N635" s="26"/>
      <c r="O635" s="26"/>
      <c r="P635" s="26"/>
      <c r="Q635" s="26"/>
      <c r="R635" s="26"/>
      <c r="S635" s="47"/>
      <c r="T635" s="7"/>
      <c r="U635" s="7"/>
      <c r="V635" s="7"/>
      <c r="W635" s="7"/>
      <c r="X635" s="7"/>
      <c r="Y635" s="7"/>
      <c r="Z635" s="56"/>
      <c r="AA635" s="7"/>
      <c r="AB635" s="7"/>
      <c r="AC635" s="29"/>
      <c r="AD635" s="47"/>
      <c r="AE635" s="47"/>
      <c r="AF635" s="23"/>
      <c r="AG635" s="26"/>
      <c r="AH635" s="29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  <c r="AMN635"/>
      <c r="AMO635"/>
      <c r="AMP635"/>
      <c r="AMQ635"/>
      <c r="AMR635"/>
      <c r="AMS635"/>
      <c r="AMT635"/>
      <c r="AMU635"/>
      <c r="AMV635"/>
      <c r="AMW635"/>
      <c r="AMX635"/>
      <c r="AMY635"/>
      <c r="AMZ635"/>
      <c r="ANA635"/>
      <c r="ANB635"/>
      <c r="ANC635"/>
      <c r="AND635"/>
      <c r="ANE635"/>
      <c r="ANF635"/>
      <c r="ANG635"/>
      <c r="ANH635"/>
      <c r="ANI635"/>
      <c r="ANJ635"/>
      <c r="ANK635"/>
      <c r="ANL635"/>
      <c r="ANM635"/>
      <c r="ANN635"/>
      <c r="ANO635"/>
      <c r="ANP635"/>
      <c r="ANQ635"/>
      <c r="ANR635"/>
      <c r="ANS635"/>
      <c r="ANT635"/>
      <c r="ANU635"/>
      <c r="ANV635"/>
      <c r="ANW635"/>
      <c r="ANX635"/>
      <c r="ANY635"/>
      <c r="ANZ635"/>
      <c r="AOA635"/>
      <c r="AOB635"/>
      <c r="AOC635"/>
      <c r="AOD635"/>
      <c r="AOE635"/>
      <c r="AOF635"/>
      <c r="AOG635"/>
      <c r="AOH635"/>
      <c r="AOI635"/>
      <c r="AOJ635"/>
      <c r="AOK635"/>
      <c r="AOL635"/>
      <c r="AOM635"/>
      <c r="AON635"/>
      <c r="AOO635"/>
      <c r="AOP635"/>
      <c r="AOQ635"/>
      <c r="AOR635"/>
      <c r="AOS635"/>
      <c r="AOT635"/>
      <c r="AOU635"/>
      <c r="AOV635"/>
      <c r="AOW635"/>
      <c r="AOX635"/>
      <c r="AOY635"/>
      <c r="AOZ635"/>
      <c r="APA635"/>
      <c r="APB635"/>
      <c r="APC635"/>
      <c r="APD635"/>
      <c r="APE635"/>
      <c r="APF635"/>
      <c r="APG635"/>
      <c r="APH635"/>
      <c r="API635"/>
      <c r="APJ635"/>
      <c r="APK635"/>
      <c r="APL635"/>
      <c r="APM635"/>
      <c r="APN635"/>
      <c r="APO635"/>
      <c r="APP635"/>
      <c r="APQ635"/>
      <c r="APR635"/>
      <c r="APS635"/>
      <c r="APT635"/>
      <c r="APU635"/>
      <c r="APV635"/>
      <c r="APW635"/>
      <c r="APX635"/>
      <c r="APY635"/>
      <c r="APZ635"/>
      <c r="AQA635"/>
      <c r="AQB635"/>
      <c r="AQC635"/>
      <c r="AQD635"/>
      <c r="AQE635"/>
      <c r="AQF635"/>
      <c r="AQG635"/>
      <c r="AQH635"/>
      <c r="AQI635"/>
      <c r="AQJ635"/>
      <c r="AQK635"/>
      <c r="AQL635"/>
      <c r="AQM635"/>
      <c r="AQN635"/>
      <c r="AQO635"/>
      <c r="AQP635"/>
      <c r="AQQ635"/>
      <c r="AQR635"/>
      <c r="AQS635"/>
      <c r="AQT635"/>
      <c r="AQU635"/>
      <c r="AQV635"/>
      <c r="AQW635"/>
      <c r="AQX635"/>
      <c r="AQY635"/>
      <c r="AQZ635"/>
      <c r="ARA635"/>
      <c r="ARB635"/>
      <c r="ARC635"/>
      <c r="ARD635"/>
      <c r="ARE635"/>
      <c r="ARF635"/>
      <c r="ARG635"/>
      <c r="ARH635"/>
      <c r="ARI635"/>
      <c r="ARJ635"/>
      <c r="ARK635"/>
      <c r="ARL635"/>
      <c r="ARM635"/>
      <c r="ARN635"/>
      <c r="ARO635"/>
      <c r="ARP635"/>
      <c r="ARQ635"/>
      <c r="ARR635"/>
      <c r="ARS635"/>
      <c r="ART635"/>
      <c r="ARU635"/>
      <c r="ARV635"/>
      <c r="ARW635"/>
      <c r="ARX635"/>
      <c r="ARY635"/>
      <c r="ARZ635"/>
      <c r="ASA635"/>
      <c r="ASB635"/>
      <c r="ASC635"/>
      <c r="ASD635"/>
      <c r="ASE635"/>
      <c r="ASF635"/>
      <c r="ASG635"/>
      <c r="ASH635"/>
      <c r="ASI635"/>
      <c r="ASJ635"/>
      <c r="ASK635"/>
      <c r="ASL635"/>
      <c r="ASM635"/>
      <c r="ASN635"/>
      <c r="ASO635"/>
      <c r="ASP635"/>
      <c r="ASQ635"/>
      <c r="ASR635"/>
      <c r="ASS635"/>
      <c r="AST635"/>
      <c r="ASU635"/>
      <c r="ASV635"/>
      <c r="ASW635"/>
      <c r="ASX635"/>
      <c r="ASY635"/>
      <c r="ASZ635"/>
      <c r="ATA635"/>
      <c r="ATB635"/>
      <c r="ATC635"/>
      <c r="ATD635"/>
      <c r="ATE635"/>
      <c r="ATF635"/>
      <c r="ATG635"/>
      <c r="ATH635"/>
      <c r="ATI635"/>
      <c r="ATJ635"/>
      <c r="ATK635"/>
      <c r="ATL635"/>
      <c r="ATM635"/>
      <c r="ATN635"/>
      <c r="ATO635"/>
      <c r="ATP635"/>
      <c r="ATQ635"/>
      <c r="ATR635"/>
      <c r="ATS635"/>
      <c r="ATT635"/>
      <c r="ATU635"/>
      <c r="ATV635"/>
      <c r="ATW635"/>
      <c r="ATX635"/>
      <c r="ATY635"/>
      <c r="ATZ635"/>
      <c r="AUA635"/>
      <c r="AUB635"/>
      <c r="AUC635"/>
      <c r="AUD635"/>
      <c r="AUE635"/>
      <c r="AUF635"/>
      <c r="AUG635"/>
      <c r="AUH635"/>
      <c r="AUI635"/>
      <c r="AUJ635"/>
      <c r="AUK635"/>
      <c r="AUL635"/>
      <c r="AUM635"/>
      <c r="AUN635"/>
      <c r="AUO635"/>
      <c r="AUP635"/>
      <c r="AUQ635"/>
      <c r="AUR635"/>
      <c r="AUS635"/>
      <c r="AUT635"/>
      <c r="AUU635"/>
      <c r="AUV635"/>
      <c r="AUW635"/>
      <c r="AUX635"/>
      <c r="AUY635"/>
      <c r="AUZ635"/>
      <c r="AVA635"/>
      <c r="AVB635"/>
      <c r="AVC635"/>
      <c r="AVD635"/>
      <c r="AVE635"/>
      <c r="AVF635"/>
      <c r="AVG635"/>
      <c r="AVH635"/>
      <c r="AVI635"/>
      <c r="AVJ635"/>
      <c r="AVK635"/>
      <c r="AVL635"/>
      <c r="AVM635"/>
      <c r="AVN635"/>
      <c r="AVO635"/>
      <c r="AVP635"/>
      <c r="AVQ635"/>
      <c r="AVR635"/>
      <c r="AVS635"/>
      <c r="AVT635"/>
      <c r="AVU635"/>
      <c r="AVV635"/>
      <c r="AVW635"/>
      <c r="AVX635"/>
      <c r="AVY635"/>
      <c r="AVZ635"/>
      <c r="AWA635"/>
      <c r="AWB635"/>
      <c r="AWC635"/>
      <c r="AWD635"/>
      <c r="AWE635"/>
      <c r="AWF635"/>
      <c r="AWG635"/>
      <c r="AWH635"/>
      <c r="AWI635"/>
      <c r="AWJ635"/>
      <c r="AWK635"/>
      <c r="AWL635"/>
      <c r="AWM635"/>
      <c r="AWN635"/>
      <c r="AWO635"/>
      <c r="AWP635"/>
      <c r="AWQ635"/>
      <c r="AWR635"/>
      <c r="AWS635"/>
      <c r="AWT635"/>
      <c r="AWU635"/>
      <c r="AWV635"/>
      <c r="AWW635"/>
      <c r="AWX635"/>
      <c r="AWY635"/>
      <c r="AWZ635"/>
      <c r="AXA635"/>
      <c r="AXB635"/>
      <c r="AXC635"/>
      <c r="AXD635"/>
      <c r="AXE635"/>
      <c r="AXF635"/>
      <c r="AXG635"/>
      <c r="AXH635"/>
      <c r="AXI635"/>
      <c r="AXJ635"/>
      <c r="AXK635"/>
      <c r="AXL635"/>
      <c r="AXM635"/>
      <c r="AXN635"/>
      <c r="AXO635"/>
      <c r="AXP635"/>
      <c r="AXQ635"/>
      <c r="AXR635"/>
      <c r="AXS635"/>
      <c r="AXT635"/>
      <c r="AXU635"/>
      <c r="AXV635"/>
      <c r="AXW635"/>
      <c r="AXX635"/>
      <c r="AXY635"/>
      <c r="AXZ635"/>
      <c r="AYA635"/>
      <c r="AYB635"/>
      <c r="AYC635"/>
      <c r="AYD635"/>
      <c r="AYE635"/>
      <c r="AYF635"/>
      <c r="AYG635"/>
      <c r="AYH635"/>
      <c r="AYI635"/>
      <c r="AYJ635"/>
      <c r="AYK635"/>
      <c r="AYL635"/>
      <c r="AYM635"/>
      <c r="AYN635"/>
      <c r="AYO635"/>
      <c r="AYP635"/>
      <c r="AYQ635"/>
      <c r="AYR635"/>
      <c r="AYS635"/>
      <c r="AYT635"/>
      <c r="AYU635"/>
      <c r="AYV635"/>
      <c r="AYW635"/>
      <c r="AYX635"/>
      <c r="AYY635"/>
      <c r="AYZ635"/>
      <c r="AZA635"/>
      <c r="AZB635"/>
      <c r="AZC635"/>
      <c r="AZD635"/>
      <c r="AZE635"/>
      <c r="AZF635"/>
      <c r="AZG635"/>
      <c r="AZH635"/>
      <c r="AZI635"/>
      <c r="AZJ635"/>
      <c r="AZK635"/>
      <c r="AZL635"/>
      <c r="AZM635"/>
      <c r="AZN635"/>
      <c r="AZO635"/>
      <c r="AZP635"/>
      <c r="AZQ635"/>
      <c r="AZR635"/>
      <c r="AZS635"/>
      <c r="AZT635"/>
      <c r="AZU635"/>
      <c r="AZV635"/>
      <c r="AZW635"/>
      <c r="AZX635"/>
      <c r="AZY635"/>
      <c r="AZZ635"/>
      <c r="BAA635"/>
      <c r="BAB635"/>
      <c r="BAC635"/>
      <c r="BAD635"/>
      <c r="BAE635"/>
      <c r="BAF635"/>
      <c r="BAG635"/>
      <c r="BAH635"/>
      <c r="BAI635"/>
      <c r="BAJ635"/>
      <c r="BAK635"/>
      <c r="BAL635"/>
      <c r="BAM635"/>
      <c r="BAN635"/>
      <c r="BAO635"/>
      <c r="BAP635"/>
      <c r="BAQ635"/>
      <c r="BAR635"/>
      <c r="BAS635"/>
      <c r="BAT635"/>
      <c r="BAU635"/>
      <c r="BAV635"/>
      <c r="BAW635"/>
      <c r="BAX635"/>
      <c r="BAY635"/>
      <c r="BAZ635"/>
      <c r="BBA635"/>
      <c r="BBB635"/>
      <c r="BBC635"/>
      <c r="BBD635"/>
      <c r="BBE635"/>
      <c r="BBF635"/>
      <c r="BBG635"/>
      <c r="BBH635"/>
      <c r="BBI635"/>
      <c r="BBJ635"/>
      <c r="BBK635"/>
      <c r="BBL635"/>
      <c r="BBM635"/>
      <c r="BBN635"/>
      <c r="BBO635"/>
      <c r="BBP635"/>
      <c r="BBQ635"/>
      <c r="BBR635"/>
      <c r="BBS635"/>
      <c r="BBT635"/>
      <c r="BBU635"/>
      <c r="BBV635"/>
      <c r="BBW635"/>
      <c r="BBX635"/>
      <c r="BBY635"/>
      <c r="BBZ635"/>
      <c r="BCA635"/>
      <c r="BCB635"/>
      <c r="BCC635"/>
      <c r="BCD635"/>
      <c r="BCE635"/>
      <c r="BCF635"/>
      <c r="BCG635"/>
      <c r="BCH635"/>
      <c r="BCI635"/>
      <c r="BCJ635"/>
      <c r="BCK635"/>
      <c r="BCL635"/>
      <c r="BCM635"/>
      <c r="BCN635"/>
      <c r="BCO635"/>
      <c r="BCP635"/>
      <c r="BCQ635"/>
      <c r="BCR635"/>
      <c r="BCS635"/>
      <c r="BCT635"/>
      <c r="BCU635"/>
      <c r="BCV635"/>
      <c r="BCW635"/>
      <c r="BCX635"/>
      <c r="BCY635"/>
      <c r="BCZ635"/>
      <c r="BDA635"/>
      <c r="BDB635"/>
      <c r="BDC635"/>
      <c r="BDD635"/>
      <c r="BDE635"/>
      <c r="BDF635"/>
      <c r="BDG635"/>
      <c r="BDH635"/>
      <c r="BDI635"/>
      <c r="BDJ635"/>
      <c r="BDK635"/>
      <c r="BDL635"/>
      <c r="BDM635"/>
      <c r="BDN635"/>
      <c r="BDO635"/>
      <c r="BDP635"/>
      <c r="BDQ635"/>
      <c r="BDR635"/>
      <c r="BDS635"/>
      <c r="BDT635"/>
      <c r="BDU635"/>
      <c r="BDV635"/>
      <c r="BDW635"/>
      <c r="BDX635"/>
      <c r="BDY635"/>
      <c r="BDZ635"/>
      <c r="BEA635"/>
      <c r="BEB635"/>
      <c r="BEC635"/>
      <c r="BED635"/>
      <c r="BEE635"/>
      <c r="BEF635"/>
      <c r="BEG635"/>
      <c r="BEH635"/>
      <c r="BEI635"/>
      <c r="BEJ635"/>
      <c r="BEK635"/>
      <c r="BEL635"/>
      <c r="BEM635"/>
      <c r="BEN635"/>
      <c r="BEO635"/>
      <c r="BEP635"/>
      <c r="BEQ635"/>
      <c r="BER635"/>
      <c r="BES635"/>
      <c r="BET635"/>
      <c r="BEU635"/>
      <c r="BEV635"/>
      <c r="BEW635"/>
      <c r="BEX635"/>
      <c r="BEY635"/>
      <c r="BEZ635"/>
      <c r="BFA635"/>
      <c r="BFB635"/>
      <c r="BFC635"/>
      <c r="BFD635"/>
      <c r="BFE635"/>
      <c r="BFF635"/>
      <c r="BFG635"/>
      <c r="BFH635"/>
      <c r="BFI635"/>
      <c r="BFJ635"/>
      <c r="BFK635"/>
      <c r="BFL635"/>
      <c r="BFM635"/>
      <c r="BFN635"/>
      <c r="BFO635"/>
      <c r="BFP635"/>
      <c r="BFQ635"/>
      <c r="BFR635"/>
      <c r="BFS635"/>
      <c r="BFT635"/>
      <c r="BFU635"/>
      <c r="BFV635"/>
      <c r="BFW635"/>
      <c r="BFX635"/>
      <c r="BFY635"/>
      <c r="BFZ635"/>
      <c r="BGA635"/>
      <c r="BGB635"/>
      <c r="BGC635"/>
      <c r="BGD635"/>
      <c r="BGE635"/>
      <c r="BGF635"/>
      <c r="BGG635"/>
      <c r="BGH635"/>
      <c r="BGI635"/>
      <c r="BGJ635"/>
      <c r="BGK635"/>
      <c r="BGL635"/>
      <c r="BGM635"/>
      <c r="BGN635"/>
      <c r="BGO635"/>
      <c r="BGP635"/>
      <c r="BGQ635"/>
      <c r="BGR635"/>
      <c r="BGS635"/>
      <c r="BGT635"/>
      <c r="BGU635"/>
      <c r="BGV635"/>
      <c r="BGW635"/>
      <c r="BGX635"/>
      <c r="BGY635"/>
      <c r="BGZ635"/>
      <c r="BHA635"/>
      <c r="BHB635"/>
      <c r="BHC635"/>
      <c r="BHD635"/>
      <c r="BHE635"/>
      <c r="BHF635"/>
      <c r="BHG635"/>
      <c r="BHH635"/>
      <c r="BHI635"/>
      <c r="BHJ635"/>
      <c r="BHK635"/>
      <c r="BHL635"/>
      <c r="BHM635"/>
      <c r="BHN635"/>
      <c r="BHO635"/>
      <c r="BHP635"/>
      <c r="BHQ635"/>
      <c r="BHR635"/>
      <c r="BHS635"/>
      <c r="BHT635"/>
      <c r="BHU635"/>
      <c r="BHV635"/>
      <c r="BHW635"/>
      <c r="BHX635"/>
      <c r="BHY635"/>
      <c r="BHZ635"/>
      <c r="BIA635"/>
      <c r="BIB635"/>
      <c r="BIC635"/>
      <c r="BID635"/>
      <c r="BIE635"/>
      <c r="BIF635"/>
      <c r="BIG635"/>
      <c r="BIH635"/>
      <c r="BII635"/>
      <c r="BIJ635"/>
      <c r="BIK635"/>
      <c r="BIL635"/>
      <c r="BIM635"/>
      <c r="BIN635"/>
      <c r="BIO635"/>
      <c r="BIP635"/>
      <c r="BIQ635"/>
      <c r="BIR635"/>
      <c r="BIS635"/>
      <c r="BIT635"/>
      <c r="BIU635"/>
      <c r="BIV635"/>
      <c r="BIW635"/>
      <c r="BIX635"/>
      <c r="BIY635"/>
      <c r="BIZ635"/>
      <c r="BJA635"/>
      <c r="BJB635"/>
      <c r="BJC635"/>
      <c r="BJD635"/>
      <c r="BJE635"/>
      <c r="BJF635"/>
      <c r="BJG635"/>
      <c r="BJH635"/>
      <c r="BJI635"/>
      <c r="BJJ635"/>
      <c r="BJK635"/>
      <c r="BJL635"/>
      <c r="BJM635"/>
      <c r="BJN635"/>
      <c r="BJO635"/>
      <c r="BJP635"/>
      <c r="BJQ635"/>
      <c r="BJR635"/>
      <c r="BJS635"/>
      <c r="BJT635"/>
      <c r="BJU635"/>
      <c r="BJV635"/>
      <c r="BJW635"/>
      <c r="BJX635"/>
      <c r="BJY635"/>
      <c r="BJZ635"/>
      <c r="BKA635"/>
      <c r="BKB635"/>
      <c r="BKC635"/>
      <c r="BKD635"/>
      <c r="BKE635"/>
      <c r="BKF635"/>
      <c r="BKG635"/>
      <c r="BKH635"/>
      <c r="BKI635"/>
      <c r="BKJ635"/>
      <c r="BKK635"/>
      <c r="BKL635"/>
      <c r="BKM635"/>
      <c r="BKN635"/>
      <c r="BKO635"/>
      <c r="BKP635"/>
      <c r="BKQ635"/>
      <c r="BKR635"/>
      <c r="BKS635"/>
      <c r="BKT635"/>
      <c r="BKU635"/>
      <c r="BKV635"/>
      <c r="BKW635"/>
      <c r="BKX635"/>
      <c r="BKY635"/>
      <c r="BKZ635"/>
      <c r="BLA635"/>
      <c r="BLB635"/>
      <c r="BLC635"/>
      <c r="BLD635"/>
      <c r="BLE635"/>
      <c r="BLF635"/>
      <c r="BLG635"/>
      <c r="BLH635"/>
      <c r="BLI635"/>
      <c r="BLJ635"/>
      <c r="BLK635"/>
      <c r="BLL635"/>
      <c r="BLM635"/>
    </row>
    <row r="636" spans="1:1677" s="6" customFormat="1" x14ac:dyDescent="0.25">
      <c r="A636" s="26"/>
      <c r="B636" s="26"/>
      <c r="C636" s="26"/>
      <c r="D636" s="26"/>
      <c r="E636" s="26"/>
      <c r="F636" s="7"/>
      <c r="G636" s="26"/>
      <c r="H636" s="7"/>
      <c r="I636" s="7"/>
      <c r="J636" s="56"/>
      <c r="K636" s="56"/>
      <c r="L636" s="56"/>
      <c r="M636" s="26"/>
      <c r="N636" s="26"/>
      <c r="O636" s="26"/>
      <c r="P636" s="26"/>
      <c r="Q636" s="26"/>
      <c r="R636" s="26"/>
      <c r="S636" s="47"/>
      <c r="T636" s="7"/>
      <c r="U636" s="7"/>
      <c r="V636" s="7"/>
      <c r="W636" s="7"/>
      <c r="X636" s="7"/>
      <c r="Y636" s="7"/>
      <c r="Z636" s="56"/>
      <c r="AA636" s="7"/>
      <c r="AB636" s="7"/>
      <c r="AC636" s="29"/>
      <c r="AD636" s="47"/>
      <c r="AE636" s="47"/>
      <c r="AF636" s="23"/>
      <c r="AG636" s="26"/>
      <c r="AH636" s="29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  <c r="AMN636"/>
      <c r="AMO636"/>
      <c r="AMP636"/>
      <c r="AMQ636"/>
      <c r="AMR636"/>
      <c r="AMS636"/>
      <c r="AMT636"/>
      <c r="AMU636"/>
      <c r="AMV636"/>
      <c r="AMW636"/>
      <c r="AMX636"/>
      <c r="AMY636"/>
      <c r="AMZ636"/>
      <c r="ANA636"/>
      <c r="ANB636"/>
      <c r="ANC636"/>
      <c r="AND636"/>
      <c r="ANE636"/>
      <c r="ANF636"/>
      <c r="ANG636"/>
      <c r="ANH636"/>
      <c r="ANI636"/>
      <c r="ANJ636"/>
      <c r="ANK636"/>
      <c r="ANL636"/>
      <c r="ANM636"/>
      <c r="ANN636"/>
      <c r="ANO636"/>
      <c r="ANP636"/>
      <c r="ANQ636"/>
      <c r="ANR636"/>
      <c r="ANS636"/>
      <c r="ANT636"/>
      <c r="ANU636"/>
      <c r="ANV636"/>
      <c r="ANW636"/>
      <c r="ANX636"/>
      <c r="ANY636"/>
      <c r="ANZ636"/>
      <c r="AOA636"/>
      <c r="AOB636"/>
      <c r="AOC636"/>
      <c r="AOD636"/>
      <c r="AOE636"/>
      <c r="AOF636"/>
      <c r="AOG636"/>
      <c r="AOH636"/>
      <c r="AOI636"/>
      <c r="AOJ636"/>
      <c r="AOK636"/>
      <c r="AOL636"/>
      <c r="AOM636"/>
      <c r="AON636"/>
      <c r="AOO636"/>
      <c r="AOP636"/>
      <c r="AOQ636"/>
      <c r="AOR636"/>
      <c r="AOS636"/>
      <c r="AOT636"/>
      <c r="AOU636"/>
      <c r="AOV636"/>
      <c r="AOW636"/>
      <c r="AOX636"/>
      <c r="AOY636"/>
      <c r="AOZ636"/>
      <c r="APA636"/>
      <c r="APB636"/>
      <c r="APC636"/>
      <c r="APD636"/>
      <c r="APE636"/>
      <c r="APF636"/>
      <c r="APG636"/>
      <c r="APH636"/>
      <c r="API636"/>
      <c r="APJ636"/>
      <c r="APK636"/>
      <c r="APL636"/>
      <c r="APM636"/>
      <c r="APN636"/>
      <c r="APO636"/>
      <c r="APP636"/>
      <c r="APQ636"/>
      <c r="APR636"/>
      <c r="APS636"/>
      <c r="APT636"/>
      <c r="APU636"/>
      <c r="APV636"/>
      <c r="APW636"/>
      <c r="APX636"/>
      <c r="APY636"/>
      <c r="APZ636"/>
      <c r="AQA636"/>
      <c r="AQB636"/>
      <c r="AQC636"/>
      <c r="AQD636"/>
      <c r="AQE636"/>
      <c r="AQF636"/>
      <c r="AQG636"/>
      <c r="AQH636"/>
      <c r="AQI636"/>
      <c r="AQJ636"/>
      <c r="AQK636"/>
      <c r="AQL636"/>
      <c r="AQM636"/>
      <c r="AQN636"/>
      <c r="AQO636"/>
      <c r="AQP636"/>
      <c r="AQQ636"/>
      <c r="AQR636"/>
      <c r="AQS636"/>
      <c r="AQT636"/>
      <c r="AQU636"/>
      <c r="AQV636"/>
      <c r="AQW636"/>
      <c r="AQX636"/>
      <c r="AQY636"/>
      <c r="AQZ636"/>
      <c r="ARA636"/>
      <c r="ARB636"/>
      <c r="ARC636"/>
      <c r="ARD636"/>
      <c r="ARE636"/>
      <c r="ARF636"/>
      <c r="ARG636"/>
      <c r="ARH636"/>
      <c r="ARI636"/>
      <c r="ARJ636"/>
      <c r="ARK636"/>
      <c r="ARL636"/>
      <c r="ARM636"/>
      <c r="ARN636"/>
      <c r="ARO636"/>
      <c r="ARP636"/>
      <c r="ARQ636"/>
      <c r="ARR636"/>
      <c r="ARS636"/>
      <c r="ART636"/>
      <c r="ARU636"/>
      <c r="ARV636"/>
      <c r="ARW636"/>
      <c r="ARX636"/>
      <c r="ARY636"/>
      <c r="ARZ636"/>
      <c r="ASA636"/>
      <c r="ASB636"/>
      <c r="ASC636"/>
      <c r="ASD636"/>
      <c r="ASE636"/>
      <c r="ASF636"/>
      <c r="ASG636"/>
      <c r="ASH636"/>
      <c r="ASI636"/>
      <c r="ASJ636"/>
      <c r="ASK636"/>
      <c r="ASL636"/>
      <c r="ASM636"/>
      <c r="ASN636"/>
      <c r="ASO636"/>
      <c r="ASP636"/>
      <c r="ASQ636"/>
      <c r="ASR636"/>
      <c r="ASS636"/>
      <c r="AST636"/>
      <c r="ASU636"/>
      <c r="ASV636"/>
      <c r="ASW636"/>
      <c r="ASX636"/>
      <c r="ASY636"/>
      <c r="ASZ636"/>
      <c r="ATA636"/>
      <c r="ATB636"/>
      <c r="ATC636"/>
      <c r="ATD636"/>
      <c r="ATE636"/>
      <c r="ATF636"/>
      <c r="ATG636"/>
      <c r="ATH636"/>
      <c r="ATI636"/>
      <c r="ATJ636"/>
      <c r="ATK636"/>
      <c r="ATL636"/>
      <c r="ATM636"/>
      <c r="ATN636"/>
      <c r="ATO636"/>
      <c r="ATP636"/>
      <c r="ATQ636"/>
      <c r="ATR636"/>
      <c r="ATS636"/>
      <c r="ATT636"/>
      <c r="ATU636"/>
      <c r="ATV636"/>
      <c r="ATW636"/>
      <c r="ATX636"/>
      <c r="ATY636"/>
      <c r="ATZ636"/>
      <c r="AUA636"/>
      <c r="AUB636"/>
      <c r="AUC636"/>
      <c r="AUD636"/>
      <c r="AUE636"/>
      <c r="AUF636"/>
      <c r="AUG636"/>
      <c r="AUH636"/>
      <c r="AUI636"/>
      <c r="AUJ636"/>
      <c r="AUK636"/>
      <c r="AUL636"/>
      <c r="AUM636"/>
      <c r="AUN636"/>
      <c r="AUO636"/>
      <c r="AUP636"/>
      <c r="AUQ636"/>
      <c r="AUR636"/>
      <c r="AUS636"/>
      <c r="AUT636"/>
      <c r="AUU636"/>
      <c r="AUV636"/>
      <c r="AUW636"/>
      <c r="AUX636"/>
      <c r="AUY636"/>
      <c r="AUZ636"/>
      <c r="AVA636"/>
      <c r="AVB636"/>
      <c r="AVC636"/>
      <c r="AVD636"/>
      <c r="AVE636"/>
      <c r="AVF636"/>
      <c r="AVG636"/>
      <c r="AVH636"/>
      <c r="AVI636"/>
      <c r="AVJ636"/>
      <c r="AVK636"/>
      <c r="AVL636"/>
      <c r="AVM636"/>
      <c r="AVN636"/>
      <c r="AVO636"/>
      <c r="AVP636"/>
      <c r="AVQ636"/>
      <c r="AVR636"/>
      <c r="AVS636"/>
      <c r="AVT636"/>
      <c r="AVU636"/>
      <c r="AVV636"/>
      <c r="AVW636"/>
      <c r="AVX636"/>
      <c r="AVY636"/>
      <c r="AVZ636"/>
      <c r="AWA636"/>
      <c r="AWB636"/>
      <c r="AWC636"/>
      <c r="AWD636"/>
      <c r="AWE636"/>
      <c r="AWF636"/>
      <c r="AWG636"/>
      <c r="AWH636"/>
      <c r="AWI636"/>
      <c r="AWJ636"/>
      <c r="AWK636"/>
      <c r="AWL636"/>
      <c r="AWM636"/>
      <c r="AWN636"/>
      <c r="AWO636"/>
      <c r="AWP636"/>
      <c r="AWQ636"/>
      <c r="AWR636"/>
      <c r="AWS636"/>
      <c r="AWT636"/>
      <c r="AWU636"/>
      <c r="AWV636"/>
      <c r="AWW636"/>
      <c r="AWX636"/>
      <c r="AWY636"/>
      <c r="AWZ636"/>
      <c r="AXA636"/>
      <c r="AXB636"/>
      <c r="AXC636"/>
      <c r="AXD636"/>
      <c r="AXE636"/>
      <c r="AXF636"/>
      <c r="AXG636"/>
      <c r="AXH636"/>
      <c r="AXI636"/>
      <c r="AXJ636"/>
      <c r="AXK636"/>
      <c r="AXL636"/>
      <c r="AXM636"/>
      <c r="AXN636"/>
      <c r="AXO636"/>
      <c r="AXP636"/>
      <c r="AXQ636"/>
      <c r="AXR636"/>
      <c r="AXS636"/>
      <c r="AXT636"/>
      <c r="AXU636"/>
      <c r="AXV636"/>
      <c r="AXW636"/>
      <c r="AXX636"/>
      <c r="AXY636"/>
      <c r="AXZ636"/>
      <c r="AYA636"/>
      <c r="AYB636"/>
      <c r="AYC636"/>
      <c r="AYD636"/>
      <c r="AYE636"/>
      <c r="AYF636"/>
      <c r="AYG636"/>
      <c r="AYH636"/>
      <c r="AYI636"/>
      <c r="AYJ636"/>
      <c r="AYK636"/>
      <c r="AYL636"/>
      <c r="AYM636"/>
      <c r="AYN636"/>
      <c r="AYO636"/>
      <c r="AYP636"/>
      <c r="AYQ636"/>
      <c r="AYR636"/>
      <c r="AYS636"/>
      <c r="AYT636"/>
      <c r="AYU636"/>
      <c r="AYV636"/>
      <c r="AYW636"/>
      <c r="AYX636"/>
      <c r="AYY636"/>
      <c r="AYZ636"/>
      <c r="AZA636"/>
      <c r="AZB636"/>
      <c r="AZC636"/>
      <c r="AZD636"/>
      <c r="AZE636"/>
      <c r="AZF636"/>
      <c r="AZG636"/>
      <c r="AZH636"/>
      <c r="AZI636"/>
      <c r="AZJ636"/>
      <c r="AZK636"/>
      <c r="AZL636"/>
      <c r="AZM636"/>
      <c r="AZN636"/>
      <c r="AZO636"/>
      <c r="AZP636"/>
      <c r="AZQ636"/>
      <c r="AZR636"/>
      <c r="AZS636"/>
      <c r="AZT636"/>
      <c r="AZU636"/>
      <c r="AZV636"/>
      <c r="AZW636"/>
      <c r="AZX636"/>
      <c r="AZY636"/>
      <c r="AZZ636"/>
      <c r="BAA636"/>
      <c r="BAB636"/>
      <c r="BAC636"/>
      <c r="BAD636"/>
      <c r="BAE636"/>
      <c r="BAF636"/>
      <c r="BAG636"/>
      <c r="BAH636"/>
      <c r="BAI636"/>
      <c r="BAJ636"/>
      <c r="BAK636"/>
      <c r="BAL636"/>
      <c r="BAM636"/>
      <c r="BAN636"/>
      <c r="BAO636"/>
      <c r="BAP636"/>
      <c r="BAQ636"/>
      <c r="BAR636"/>
      <c r="BAS636"/>
      <c r="BAT636"/>
      <c r="BAU636"/>
      <c r="BAV636"/>
      <c r="BAW636"/>
      <c r="BAX636"/>
      <c r="BAY636"/>
      <c r="BAZ636"/>
      <c r="BBA636"/>
      <c r="BBB636"/>
      <c r="BBC636"/>
      <c r="BBD636"/>
      <c r="BBE636"/>
      <c r="BBF636"/>
      <c r="BBG636"/>
      <c r="BBH636"/>
      <c r="BBI636"/>
      <c r="BBJ636"/>
      <c r="BBK636"/>
      <c r="BBL636"/>
      <c r="BBM636"/>
      <c r="BBN636"/>
      <c r="BBO636"/>
      <c r="BBP636"/>
      <c r="BBQ636"/>
      <c r="BBR636"/>
      <c r="BBS636"/>
      <c r="BBT636"/>
      <c r="BBU636"/>
      <c r="BBV636"/>
      <c r="BBW636"/>
      <c r="BBX636"/>
      <c r="BBY636"/>
      <c r="BBZ636"/>
      <c r="BCA636"/>
      <c r="BCB636"/>
      <c r="BCC636"/>
      <c r="BCD636"/>
      <c r="BCE636"/>
      <c r="BCF636"/>
      <c r="BCG636"/>
      <c r="BCH636"/>
      <c r="BCI636"/>
      <c r="BCJ636"/>
      <c r="BCK636"/>
      <c r="BCL636"/>
      <c r="BCM636"/>
      <c r="BCN636"/>
      <c r="BCO636"/>
      <c r="BCP636"/>
      <c r="BCQ636"/>
      <c r="BCR636"/>
      <c r="BCS636"/>
      <c r="BCT636"/>
      <c r="BCU636"/>
      <c r="BCV636"/>
      <c r="BCW636"/>
      <c r="BCX636"/>
      <c r="BCY636"/>
      <c r="BCZ636"/>
      <c r="BDA636"/>
      <c r="BDB636"/>
      <c r="BDC636"/>
      <c r="BDD636"/>
      <c r="BDE636"/>
      <c r="BDF636"/>
      <c r="BDG636"/>
      <c r="BDH636"/>
      <c r="BDI636"/>
      <c r="BDJ636"/>
      <c r="BDK636"/>
      <c r="BDL636"/>
      <c r="BDM636"/>
      <c r="BDN636"/>
      <c r="BDO636"/>
      <c r="BDP636"/>
      <c r="BDQ636"/>
      <c r="BDR636"/>
      <c r="BDS636"/>
      <c r="BDT636"/>
      <c r="BDU636"/>
      <c r="BDV636"/>
      <c r="BDW636"/>
      <c r="BDX636"/>
      <c r="BDY636"/>
      <c r="BDZ636"/>
      <c r="BEA636"/>
      <c r="BEB636"/>
      <c r="BEC636"/>
      <c r="BED636"/>
      <c r="BEE636"/>
      <c r="BEF636"/>
      <c r="BEG636"/>
      <c r="BEH636"/>
      <c r="BEI636"/>
      <c r="BEJ636"/>
      <c r="BEK636"/>
      <c r="BEL636"/>
      <c r="BEM636"/>
      <c r="BEN636"/>
      <c r="BEO636"/>
      <c r="BEP636"/>
      <c r="BEQ636"/>
      <c r="BER636"/>
      <c r="BES636"/>
      <c r="BET636"/>
      <c r="BEU636"/>
      <c r="BEV636"/>
      <c r="BEW636"/>
      <c r="BEX636"/>
      <c r="BEY636"/>
      <c r="BEZ636"/>
      <c r="BFA636"/>
      <c r="BFB636"/>
      <c r="BFC636"/>
      <c r="BFD636"/>
      <c r="BFE636"/>
      <c r="BFF636"/>
      <c r="BFG636"/>
      <c r="BFH636"/>
      <c r="BFI636"/>
      <c r="BFJ636"/>
      <c r="BFK636"/>
      <c r="BFL636"/>
      <c r="BFM636"/>
      <c r="BFN636"/>
      <c r="BFO636"/>
      <c r="BFP636"/>
      <c r="BFQ636"/>
      <c r="BFR636"/>
      <c r="BFS636"/>
      <c r="BFT636"/>
      <c r="BFU636"/>
      <c r="BFV636"/>
      <c r="BFW636"/>
      <c r="BFX636"/>
      <c r="BFY636"/>
      <c r="BFZ636"/>
      <c r="BGA636"/>
      <c r="BGB636"/>
      <c r="BGC636"/>
      <c r="BGD636"/>
      <c r="BGE636"/>
      <c r="BGF636"/>
      <c r="BGG636"/>
      <c r="BGH636"/>
      <c r="BGI636"/>
      <c r="BGJ636"/>
      <c r="BGK636"/>
      <c r="BGL636"/>
      <c r="BGM636"/>
      <c r="BGN636"/>
      <c r="BGO636"/>
      <c r="BGP636"/>
      <c r="BGQ636"/>
      <c r="BGR636"/>
      <c r="BGS636"/>
      <c r="BGT636"/>
      <c r="BGU636"/>
      <c r="BGV636"/>
      <c r="BGW636"/>
      <c r="BGX636"/>
      <c r="BGY636"/>
      <c r="BGZ636"/>
      <c r="BHA636"/>
      <c r="BHB636"/>
      <c r="BHC636"/>
      <c r="BHD636"/>
      <c r="BHE636"/>
      <c r="BHF636"/>
      <c r="BHG636"/>
      <c r="BHH636"/>
      <c r="BHI636"/>
      <c r="BHJ636"/>
      <c r="BHK636"/>
      <c r="BHL636"/>
      <c r="BHM636"/>
      <c r="BHN636"/>
      <c r="BHO636"/>
      <c r="BHP636"/>
      <c r="BHQ636"/>
      <c r="BHR636"/>
      <c r="BHS636"/>
      <c r="BHT636"/>
      <c r="BHU636"/>
      <c r="BHV636"/>
      <c r="BHW636"/>
      <c r="BHX636"/>
      <c r="BHY636"/>
      <c r="BHZ636"/>
      <c r="BIA636"/>
      <c r="BIB636"/>
      <c r="BIC636"/>
      <c r="BID636"/>
      <c r="BIE636"/>
      <c r="BIF636"/>
      <c r="BIG636"/>
      <c r="BIH636"/>
      <c r="BII636"/>
      <c r="BIJ636"/>
      <c r="BIK636"/>
      <c r="BIL636"/>
      <c r="BIM636"/>
      <c r="BIN636"/>
      <c r="BIO636"/>
      <c r="BIP636"/>
      <c r="BIQ636"/>
      <c r="BIR636"/>
      <c r="BIS636"/>
      <c r="BIT636"/>
      <c r="BIU636"/>
      <c r="BIV636"/>
      <c r="BIW636"/>
      <c r="BIX636"/>
      <c r="BIY636"/>
      <c r="BIZ636"/>
      <c r="BJA636"/>
      <c r="BJB636"/>
      <c r="BJC636"/>
      <c r="BJD636"/>
      <c r="BJE636"/>
      <c r="BJF636"/>
      <c r="BJG636"/>
      <c r="BJH636"/>
      <c r="BJI636"/>
      <c r="BJJ636"/>
      <c r="BJK636"/>
      <c r="BJL636"/>
      <c r="BJM636"/>
      <c r="BJN636"/>
      <c r="BJO636"/>
      <c r="BJP636"/>
      <c r="BJQ636"/>
      <c r="BJR636"/>
      <c r="BJS636"/>
      <c r="BJT636"/>
      <c r="BJU636"/>
      <c r="BJV636"/>
      <c r="BJW636"/>
      <c r="BJX636"/>
      <c r="BJY636"/>
      <c r="BJZ636"/>
      <c r="BKA636"/>
      <c r="BKB636"/>
      <c r="BKC636"/>
      <c r="BKD636"/>
      <c r="BKE636"/>
      <c r="BKF636"/>
      <c r="BKG636"/>
      <c r="BKH636"/>
      <c r="BKI636"/>
      <c r="BKJ636"/>
      <c r="BKK636"/>
      <c r="BKL636"/>
      <c r="BKM636"/>
      <c r="BKN636"/>
      <c r="BKO636"/>
      <c r="BKP636"/>
      <c r="BKQ636"/>
      <c r="BKR636"/>
      <c r="BKS636"/>
      <c r="BKT636"/>
      <c r="BKU636"/>
      <c r="BKV636"/>
      <c r="BKW636"/>
      <c r="BKX636"/>
      <c r="BKY636"/>
      <c r="BKZ636"/>
      <c r="BLA636"/>
      <c r="BLB636"/>
      <c r="BLC636"/>
      <c r="BLD636"/>
      <c r="BLE636"/>
      <c r="BLF636"/>
      <c r="BLG636"/>
      <c r="BLH636"/>
      <c r="BLI636"/>
      <c r="BLJ636"/>
      <c r="BLK636"/>
      <c r="BLL636"/>
      <c r="BLM636"/>
    </row>
    <row r="637" spans="1:1677" s="6" customFormat="1" x14ac:dyDescent="0.25">
      <c r="A637" s="26"/>
      <c r="B637" s="26"/>
      <c r="C637" s="26"/>
      <c r="D637" s="26"/>
      <c r="E637" s="26"/>
      <c r="F637" s="7"/>
      <c r="G637" s="26"/>
      <c r="H637" s="7"/>
      <c r="I637" s="7"/>
      <c r="J637" s="56"/>
      <c r="K637" s="56"/>
      <c r="L637" s="56"/>
      <c r="M637" s="26"/>
      <c r="N637" s="26"/>
      <c r="O637" s="26"/>
      <c r="P637" s="26"/>
      <c r="Q637" s="26"/>
      <c r="R637" s="26"/>
      <c r="S637" s="47"/>
      <c r="T637" s="7"/>
      <c r="U637" s="7"/>
      <c r="V637" s="7"/>
      <c r="W637" s="7"/>
      <c r="X637" s="7"/>
      <c r="Y637" s="7"/>
      <c r="Z637" s="56"/>
      <c r="AA637" s="7"/>
      <c r="AB637" s="7"/>
      <c r="AC637" s="29"/>
      <c r="AD637" s="47"/>
      <c r="AE637" s="47"/>
      <c r="AF637" s="23"/>
      <c r="AG637" s="26"/>
      <c r="AH637" s="29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  <c r="AMN637"/>
      <c r="AMO637"/>
      <c r="AMP637"/>
      <c r="AMQ637"/>
      <c r="AMR637"/>
      <c r="AMS637"/>
      <c r="AMT637"/>
      <c r="AMU637"/>
      <c r="AMV637"/>
      <c r="AMW637"/>
      <c r="AMX637"/>
      <c r="AMY637"/>
      <c r="AMZ637"/>
      <c r="ANA637"/>
      <c r="ANB637"/>
      <c r="ANC637"/>
      <c r="AND637"/>
      <c r="ANE637"/>
      <c r="ANF637"/>
      <c r="ANG637"/>
      <c r="ANH637"/>
      <c r="ANI637"/>
      <c r="ANJ637"/>
      <c r="ANK637"/>
      <c r="ANL637"/>
      <c r="ANM637"/>
      <c r="ANN637"/>
      <c r="ANO637"/>
      <c r="ANP637"/>
      <c r="ANQ637"/>
      <c r="ANR637"/>
      <c r="ANS637"/>
      <c r="ANT637"/>
      <c r="ANU637"/>
      <c r="ANV637"/>
      <c r="ANW637"/>
      <c r="ANX637"/>
      <c r="ANY637"/>
      <c r="ANZ637"/>
      <c r="AOA637"/>
      <c r="AOB637"/>
      <c r="AOC637"/>
      <c r="AOD637"/>
      <c r="AOE637"/>
      <c r="AOF637"/>
      <c r="AOG637"/>
      <c r="AOH637"/>
      <c r="AOI637"/>
      <c r="AOJ637"/>
      <c r="AOK637"/>
      <c r="AOL637"/>
      <c r="AOM637"/>
      <c r="AON637"/>
      <c r="AOO637"/>
      <c r="AOP637"/>
      <c r="AOQ637"/>
      <c r="AOR637"/>
      <c r="AOS637"/>
      <c r="AOT637"/>
      <c r="AOU637"/>
      <c r="AOV637"/>
      <c r="AOW637"/>
      <c r="AOX637"/>
      <c r="AOY637"/>
      <c r="AOZ637"/>
      <c r="APA637"/>
      <c r="APB637"/>
      <c r="APC637"/>
      <c r="APD637"/>
      <c r="APE637"/>
      <c r="APF637"/>
      <c r="APG637"/>
      <c r="APH637"/>
      <c r="API637"/>
      <c r="APJ637"/>
      <c r="APK637"/>
      <c r="APL637"/>
      <c r="APM637"/>
      <c r="APN637"/>
      <c r="APO637"/>
      <c r="APP637"/>
      <c r="APQ637"/>
      <c r="APR637"/>
      <c r="APS637"/>
      <c r="APT637"/>
      <c r="APU637"/>
      <c r="APV637"/>
      <c r="APW637"/>
      <c r="APX637"/>
      <c r="APY637"/>
      <c r="APZ637"/>
      <c r="AQA637"/>
      <c r="AQB637"/>
      <c r="AQC637"/>
      <c r="AQD637"/>
      <c r="AQE637"/>
      <c r="AQF637"/>
      <c r="AQG637"/>
      <c r="AQH637"/>
      <c r="AQI637"/>
      <c r="AQJ637"/>
      <c r="AQK637"/>
      <c r="AQL637"/>
      <c r="AQM637"/>
      <c r="AQN637"/>
      <c r="AQO637"/>
      <c r="AQP637"/>
      <c r="AQQ637"/>
      <c r="AQR637"/>
      <c r="AQS637"/>
      <c r="AQT637"/>
      <c r="AQU637"/>
      <c r="AQV637"/>
      <c r="AQW637"/>
      <c r="AQX637"/>
      <c r="AQY637"/>
      <c r="AQZ637"/>
      <c r="ARA637"/>
      <c r="ARB637"/>
      <c r="ARC637"/>
      <c r="ARD637"/>
      <c r="ARE637"/>
      <c r="ARF637"/>
      <c r="ARG637"/>
      <c r="ARH637"/>
      <c r="ARI637"/>
      <c r="ARJ637"/>
      <c r="ARK637"/>
      <c r="ARL637"/>
      <c r="ARM637"/>
      <c r="ARN637"/>
      <c r="ARO637"/>
      <c r="ARP637"/>
      <c r="ARQ637"/>
      <c r="ARR637"/>
      <c r="ARS637"/>
      <c r="ART637"/>
      <c r="ARU637"/>
      <c r="ARV637"/>
      <c r="ARW637"/>
      <c r="ARX637"/>
      <c r="ARY637"/>
      <c r="ARZ637"/>
      <c r="ASA637"/>
      <c r="ASB637"/>
      <c r="ASC637"/>
      <c r="ASD637"/>
      <c r="ASE637"/>
      <c r="ASF637"/>
      <c r="ASG637"/>
      <c r="ASH637"/>
      <c r="ASI637"/>
      <c r="ASJ637"/>
      <c r="ASK637"/>
      <c r="ASL637"/>
      <c r="ASM637"/>
      <c r="ASN637"/>
      <c r="ASO637"/>
      <c r="ASP637"/>
      <c r="ASQ637"/>
      <c r="ASR637"/>
      <c r="ASS637"/>
      <c r="AST637"/>
      <c r="ASU637"/>
      <c r="ASV637"/>
      <c r="ASW637"/>
      <c r="ASX637"/>
      <c r="ASY637"/>
      <c r="ASZ637"/>
      <c r="ATA637"/>
      <c r="ATB637"/>
      <c r="ATC637"/>
      <c r="ATD637"/>
      <c r="ATE637"/>
      <c r="ATF637"/>
      <c r="ATG637"/>
      <c r="ATH637"/>
      <c r="ATI637"/>
      <c r="ATJ637"/>
      <c r="ATK637"/>
      <c r="ATL637"/>
      <c r="ATM637"/>
      <c r="ATN637"/>
      <c r="ATO637"/>
      <c r="ATP637"/>
      <c r="ATQ637"/>
      <c r="ATR637"/>
      <c r="ATS637"/>
      <c r="ATT637"/>
      <c r="ATU637"/>
      <c r="ATV637"/>
      <c r="ATW637"/>
      <c r="ATX637"/>
      <c r="ATY637"/>
      <c r="ATZ637"/>
      <c r="AUA637"/>
      <c r="AUB637"/>
      <c r="AUC637"/>
      <c r="AUD637"/>
      <c r="AUE637"/>
      <c r="AUF637"/>
      <c r="AUG637"/>
      <c r="AUH637"/>
      <c r="AUI637"/>
      <c r="AUJ637"/>
      <c r="AUK637"/>
      <c r="AUL637"/>
      <c r="AUM637"/>
      <c r="AUN637"/>
      <c r="AUO637"/>
      <c r="AUP637"/>
      <c r="AUQ637"/>
      <c r="AUR637"/>
      <c r="AUS637"/>
      <c r="AUT637"/>
      <c r="AUU637"/>
      <c r="AUV637"/>
      <c r="AUW637"/>
      <c r="AUX637"/>
      <c r="AUY637"/>
      <c r="AUZ637"/>
      <c r="AVA637"/>
      <c r="AVB637"/>
      <c r="AVC637"/>
      <c r="AVD637"/>
      <c r="AVE637"/>
      <c r="AVF637"/>
      <c r="AVG637"/>
      <c r="AVH637"/>
      <c r="AVI637"/>
      <c r="AVJ637"/>
      <c r="AVK637"/>
      <c r="AVL637"/>
      <c r="AVM637"/>
      <c r="AVN637"/>
      <c r="AVO637"/>
      <c r="AVP637"/>
      <c r="AVQ637"/>
      <c r="AVR637"/>
      <c r="AVS637"/>
      <c r="AVT637"/>
      <c r="AVU637"/>
      <c r="AVV637"/>
      <c r="AVW637"/>
      <c r="AVX637"/>
      <c r="AVY637"/>
      <c r="AVZ637"/>
      <c r="AWA637"/>
      <c r="AWB637"/>
      <c r="AWC637"/>
      <c r="AWD637"/>
      <c r="AWE637"/>
      <c r="AWF637"/>
      <c r="AWG637"/>
      <c r="AWH637"/>
      <c r="AWI637"/>
      <c r="AWJ637"/>
      <c r="AWK637"/>
      <c r="AWL637"/>
      <c r="AWM637"/>
      <c r="AWN637"/>
      <c r="AWO637"/>
      <c r="AWP637"/>
      <c r="AWQ637"/>
      <c r="AWR637"/>
      <c r="AWS637"/>
      <c r="AWT637"/>
      <c r="AWU637"/>
      <c r="AWV637"/>
      <c r="AWW637"/>
      <c r="AWX637"/>
      <c r="AWY637"/>
      <c r="AWZ637"/>
      <c r="AXA637"/>
      <c r="AXB637"/>
      <c r="AXC637"/>
      <c r="AXD637"/>
      <c r="AXE637"/>
      <c r="AXF637"/>
      <c r="AXG637"/>
      <c r="AXH637"/>
      <c r="AXI637"/>
      <c r="AXJ637"/>
      <c r="AXK637"/>
      <c r="AXL637"/>
      <c r="AXM637"/>
      <c r="AXN637"/>
      <c r="AXO637"/>
      <c r="AXP637"/>
      <c r="AXQ637"/>
      <c r="AXR637"/>
      <c r="AXS637"/>
      <c r="AXT637"/>
      <c r="AXU637"/>
      <c r="AXV637"/>
      <c r="AXW637"/>
      <c r="AXX637"/>
      <c r="AXY637"/>
      <c r="AXZ637"/>
      <c r="AYA637"/>
      <c r="AYB637"/>
      <c r="AYC637"/>
      <c r="AYD637"/>
      <c r="AYE637"/>
      <c r="AYF637"/>
      <c r="AYG637"/>
      <c r="AYH637"/>
      <c r="AYI637"/>
      <c r="AYJ637"/>
      <c r="AYK637"/>
      <c r="AYL637"/>
      <c r="AYM637"/>
      <c r="AYN637"/>
      <c r="AYO637"/>
      <c r="AYP637"/>
      <c r="AYQ637"/>
      <c r="AYR637"/>
      <c r="AYS637"/>
      <c r="AYT637"/>
      <c r="AYU637"/>
      <c r="AYV637"/>
      <c r="AYW637"/>
      <c r="AYX637"/>
      <c r="AYY637"/>
      <c r="AYZ637"/>
      <c r="AZA637"/>
      <c r="AZB637"/>
      <c r="AZC637"/>
      <c r="AZD637"/>
      <c r="AZE637"/>
      <c r="AZF637"/>
      <c r="AZG637"/>
      <c r="AZH637"/>
      <c r="AZI637"/>
      <c r="AZJ637"/>
      <c r="AZK637"/>
      <c r="AZL637"/>
      <c r="AZM637"/>
      <c r="AZN637"/>
      <c r="AZO637"/>
      <c r="AZP637"/>
      <c r="AZQ637"/>
      <c r="AZR637"/>
      <c r="AZS637"/>
      <c r="AZT637"/>
      <c r="AZU637"/>
      <c r="AZV637"/>
      <c r="AZW637"/>
      <c r="AZX637"/>
      <c r="AZY637"/>
      <c r="AZZ637"/>
      <c r="BAA637"/>
      <c r="BAB637"/>
      <c r="BAC637"/>
      <c r="BAD637"/>
      <c r="BAE637"/>
      <c r="BAF637"/>
      <c r="BAG637"/>
      <c r="BAH637"/>
      <c r="BAI637"/>
      <c r="BAJ637"/>
      <c r="BAK637"/>
      <c r="BAL637"/>
      <c r="BAM637"/>
      <c r="BAN637"/>
      <c r="BAO637"/>
      <c r="BAP637"/>
      <c r="BAQ637"/>
      <c r="BAR637"/>
      <c r="BAS637"/>
      <c r="BAT637"/>
      <c r="BAU637"/>
      <c r="BAV637"/>
      <c r="BAW637"/>
      <c r="BAX637"/>
      <c r="BAY637"/>
      <c r="BAZ637"/>
      <c r="BBA637"/>
      <c r="BBB637"/>
      <c r="BBC637"/>
      <c r="BBD637"/>
      <c r="BBE637"/>
      <c r="BBF637"/>
      <c r="BBG637"/>
      <c r="BBH637"/>
      <c r="BBI637"/>
      <c r="BBJ637"/>
      <c r="BBK637"/>
      <c r="BBL637"/>
      <c r="BBM637"/>
      <c r="BBN637"/>
      <c r="BBO637"/>
      <c r="BBP637"/>
      <c r="BBQ637"/>
      <c r="BBR637"/>
      <c r="BBS637"/>
      <c r="BBT637"/>
      <c r="BBU637"/>
      <c r="BBV637"/>
      <c r="BBW637"/>
      <c r="BBX637"/>
      <c r="BBY637"/>
      <c r="BBZ637"/>
      <c r="BCA637"/>
      <c r="BCB637"/>
      <c r="BCC637"/>
      <c r="BCD637"/>
      <c r="BCE637"/>
      <c r="BCF637"/>
      <c r="BCG637"/>
      <c r="BCH637"/>
      <c r="BCI637"/>
      <c r="BCJ637"/>
      <c r="BCK637"/>
      <c r="BCL637"/>
      <c r="BCM637"/>
      <c r="BCN637"/>
      <c r="BCO637"/>
      <c r="BCP637"/>
      <c r="BCQ637"/>
      <c r="BCR637"/>
      <c r="BCS637"/>
      <c r="BCT637"/>
      <c r="BCU637"/>
      <c r="BCV637"/>
      <c r="BCW637"/>
      <c r="BCX637"/>
      <c r="BCY637"/>
      <c r="BCZ637"/>
      <c r="BDA637"/>
      <c r="BDB637"/>
      <c r="BDC637"/>
      <c r="BDD637"/>
      <c r="BDE637"/>
      <c r="BDF637"/>
      <c r="BDG637"/>
      <c r="BDH637"/>
      <c r="BDI637"/>
      <c r="BDJ637"/>
      <c r="BDK637"/>
      <c r="BDL637"/>
      <c r="BDM637"/>
      <c r="BDN637"/>
      <c r="BDO637"/>
      <c r="BDP637"/>
      <c r="BDQ637"/>
      <c r="BDR637"/>
      <c r="BDS637"/>
      <c r="BDT637"/>
      <c r="BDU637"/>
      <c r="BDV637"/>
      <c r="BDW637"/>
      <c r="BDX637"/>
      <c r="BDY637"/>
      <c r="BDZ637"/>
      <c r="BEA637"/>
      <c r="BEB637"/>
      <c r="BEC637"/>
      <c r="BED637"/>
      <c r="BEE637"/>
      <c r="BEF637"/>
      <c r="BEG637"/>
      <c r="BEH637"/>
      <c r="BEI637"/>
      <c r="BEJ637"/>
      <c r="BEK637"/>
      <c r="BEL637"/>
      <c r="BEM637"/>
      <c r="BEN637"/>
      <c r="BEO637"/>
      <c r="BEP637"/>
      <c r="BEQ637"/>
      <c r="BER637"/>
      <c r="BES637"/>
      <c r="BET637"/>
      <c r="BEU637"/>
      <c r="BEV637"/>
      <c r="BEW637"/>
      <c r="BEX637"/>
      <c r="BEY637"/>
      <c r="BEZ637"/>
      <c r="BFA637"/>
      <c r="BFB637"/>
      <c r="BFC637"/>
      <c r="BFD637"/>
      <c r="BFE637"/>
      <c r="BFF637"/>
      <c r="BFG637"/>
      <c r="BFH637"/>
      <c r="BFI637"/>
      <c r="BFJ637"/>
      <c r="BFK637"/>
      <c r="BFL637"/>
      <c r="BFM637"/>
      <c r="BFN637"/>
      <c r="BFO637"/>
      <c r="BFP637"/>
      <c r="BFQ637"/>
      <c r="BFR637"/>
      <c r="BFS637"/>
      <c r="BFT637"/>
      <c r="BFU637"/>
      <c r="BFV637"/>
      <c r="BFW637"/>
      <c r="BFX637"/>
      <c r="BFY637"/>
      <c r="BFZ637"/>
      <c r="BGA637"/>
      <c r="BGB637"/>
      <c r="BGC637"/>
      <c r="BGD637"/>
      <c r="BGE637"/>
      <c r="BGF637"/>
      <c r="BGG637"/>
      <c r="BGH637"/>
      <c r="BGI637"/>
      <c r="BGJ637"/>
      <c r="BGK637"/>
      <c r="BGL637"/>
      <c r="BGM637"/>
      <c r="BGN637"/>
      <c r="BGO637"/>
      <c r="BGP637"/>
      <c r="BGQ637"/>
      <c r="BGR637"/>
      <c r="BGS637"/>
      <c r="BGT637"/>
      <c r="BGU637"/>
      <c r="BGV637"/>
      <c r="BGW637"/>
      <c r="BGX637"/>
      <c r="BGY637"/>
      <c r="BGZ637"/>
      <c r="BHA637"/>
      <c r="BHB637"/>
      <c r="BHC637"/>
      <c r="BHD637"/>
      <c r="BHE637"/>
      <c r="BHF637"/>
      <c r="BHG637"/>
      <c r="BHH637"/>
      <c r="BHI637"/>
      <c r="BHJ637"/>
      <c r="BHK637"/>
      <c r="BHL637"/>
      <c r="BHM637"/>
      <c r="BHN637"/>
      <c r="BHO637"/>
      <c r="BHP637"/>
      <c r="BHQ637"/>
      <c r="BHR637"/>
      <c r="BHS637"/>
      <c r="BHT637"/>
      <c r="BHU637"/>
      <c r="BHV637"/>
      <c r="BHW637"/>
      <c r="BHX637"/>
      <c r="BHY637"/>
      <c r="BHZ637"/>
      <c r="BIA637"/>
      <c r="BIB637"/>
      <c r="BIC637"/>
      <c r="BID637"/>
      <c r="BIE637"/>
      <c r="BIF637"/>
      <c r="BIG637"/>
      <c r="BIH637"/>
      <c r="BII637"/>
      <c r="BIJ637"/>
      <c r="BIK637"/>
      <c r="BIL637"/>
      <c r="BIM637"/>
      <c r="BIN637"/>
      <c r="BIO637"/>
      <c r="BIP637"/>
      <c r="BIQ637"/>
      <c r="BIR637"/>
      <c r="BIS637"/>
      <c r="BIT637"/>
      <c r="BIU637"/>
      <c r="BIV637"/>
      <c r="BIW637"/>
      <c r="BIX637"/>
      <c r="BIY637"/>
      <c r="BIZ637"/>
      <c r="BJA637"/>
      <c r="BJB637"/>
      <c r="BJC637"/>
      <c r="BJD637"/>
      <c r="BJE637"/>
      <c r="BJF637"/>
      <c r="BJG637"/>
      <c r="BJH637"/>
      <c r="BJI637"/>
      <c r="BJJ637"/>
      <c r="BJK637"/>
      <c r="BJL637"/>
      <c r="BJM637"/>
      <c r="BJN637"/>
      <c r="BJO637"/>
      <c r="BJP637"/>
      <c r="BJQ637"/>
      <c r="BJR637"/>
      <c r="BJS637"/>
      <c r="BJT637"/>
      <c r="BJU637"/>
      <c r="BJV637"/>
      <c r="BJW637"/>
      <c r="BJX637"/>
      <c r="BJY637"/>
      <c r="BJZ637"/>
      <c r="BKA637"/>
      <c r="BKB637"/>
      <c r="BKC637"/>
      <c r="BKD637"/>
      <c r="BKE637"/>
      <c r="BKF637"/>
      <c r="BKG637"/>
      <c r="BKH637"/>
      <c r="BKI637"/>
      <c r="BKJ637"/>
      <c r="BKK637"/>
      <c r="BKL637"/>
      <c r="BKM637"/>
      <c r="BKN637"/>
      <c r="BKO637"/>
      <c r="BKP637"/>
      <c r="BKQ637"/>
      <c r="BKR637"/>
      <c r="BKS637"/>
      <c r="BKT637"/>
      <c r="BKU637"/>
      <c r="BKV637"/>
      <c r="BKW637"/>
      <c r="BKX637"/>
      <c r="BKY637"/>
      <c r="BKZ637"/>
      <c r="BLA637"/>
      <c r="BLB637"/>
      <c r="BLC637"/>
      <c r="BLD637"/>
      <c r="BLE637"/>
      <c r="BLF637"/>
      <c r="BLG637"/>
      <c r="BLH637"/>
      <c r="BLI637"/>
      <c r="BLJ637"/>
      <c r="BLK637"/>
      <c r="BLL637"/>
      <c r="BLM637"/>
    </row>
    <row r="638" spans="1:1677" s="6" customFormat="1" x14ac:dyDescent="0.25">
      <c r="A638" s="26"/>
      <c r="B638" s="26"/>
      <c r="C638" s="26"/>
      <c r="D638" s="26"/>
      <c r="E638" s="26"/>
      <c r="F638" s="7"/>
      <c r="G638" s="26"/>
      <c r="H638" s="7"/>
      <c r="I638" s="7"/>
      <c r="J638" s="56"/>
      <c r="K638" s="56"/>
      <c r="L638" s="56"/>
      <c r="M638" s="26"/>
      <c r="N638" s="26"/>
      <c r="O638" s="26"/>
      <c r="P638" s="26"/>
      <c r="Q638" s="26"/>
      <c r="R638" s="26"/>
      <c r="S638" s="47"/>
      <c r="T638" s="7"/>
      <c r="U638" s="7"/>
      <c r="V638" s="7"/>
      <c r="W638" s="7"/>
      <c r="X638" s="7"/>
      <c r="Y638" s="7"/>
      <c r="Z638" s="56"/>
      <c r="AA638" s="7"/>
      <c r="AB638" s="7"/>
      <c r="AC638" s="29"/>
      <c r="AD638" s="47"/>
      <c r="AE638" s="47"/>
      <c r="AF638" s="23"/>
      <c r="AG638" s="26"/>
      <c r="AH638" s="29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  <c r="AMN638"/>
      <c r="AMO638"/>
      <c r="AMP638"/>
      <c r="AMQ638"/>
      <c r="AMR638"/>
      <c r="AMS638"/>
      <c r="AMT638"/>
      <c r="AMU638"/>
      <c r="AMV638"/>
      <c r="AMW638"/>
      <c r="AMX638"/>
      <c r="AMY638"/>
      <c r="AMZ638"/>
      <c r="ANA638"/>
      <c r="ANB638"/>
      <c r="ANC638"/>
      <c r="AND638"/>
      <c r="ANE638"/>
      <c r="ANF638"/>
      <c r="ANG638"/>
      <c r="ANH638"/>
      <c r="ANI638"/>
      <c r="ANJ638"/>
      <c r="ANK638"/>
      <c r="ANL638"/>
      <c r="ANM638"/>
      <c r="ANN638"/>
      <c r="ANO638"/>
      <c r="ANP638"/>
      <c r="ANQ638"/>
      <c r="ANR638"/>
      <c r="ANS638"/>
      <c r="ANT638"/>
      <c r="ANU638"/>
      <c r="ANV638"/>
      <c r="ANW638"/>
      <c r="ANX638"/>
      <c r="ANY638"/>
      <c r="ANZ638"/>
      <c r="AOA638"/>
      <c r="AOB638"/>
      <c r="AOC638"/>
      <c r="AOD638"/>
      <c r="AOE638"/>
      <c r="AOF638"/>
      <c r="AOG638"/>
      <c r="AOH638"/>
      <c r="AOI638"/>
      <c r="AOJ638"/>
      <c r="AOK638"/>
      <c r="AOL638"/>
      <c r="AOM638"/>
      <c r="AON638"/>
      <c r="AOO638"/>
      <c r="AOP638"/>
      <c r="AOQ638"/>
      <c r="AOR638"/>
      <c r="AOS638"/>
      <c r="AOT638"/>
      <c r="AOU638"/>
      <c r="AOV638"/>
      <c r="AOW638"/>
      <c r="AOX638"/>
      <c r="AOY638"/>
      <c r="AOZ638"/>
      <c r="APA638"/>
      <c r="APB638"/>
      <c r="APC638"/>
      <c r="APD638"/>
      <c r="APE638"/>
      <c r="APF638"/>
      <c r="APG638"/>
      <c r="APH638"/>
      <c r="API638"/>
      <c r="APJ638"/>
      <c r="APK638"/>
      <c r="APL638"/>
      <c r="APM638"/>
      <c r="APN638"/>
      <c r="APO638"/>
      <c r="APP638"/>
      <c r="APQ638"/>
      <c r="APR638"/>
      <c r="APS638"/>
      <c r="APT638"/>
      <c r="APU638"/>
      <c r="APV638"/>
      <c r="APW638"/>
      <c r="APX638"/>
      <c r="APY638"/>
      <c r="APZ638"/>
      <c r="AQA638"/>
      <c r="AQB638"/>
      <c r="AQC638"/>
      <c r="AQD638"/>
      <c r="AQE638"/>
      <c r="AQF638"/>
      <c r="AQG638"/>
      <c r="AQH638"/>
      <c r="AQI638"/>
      <c r="AQJ638"/>
      <c r="AQK638"/>
      <c r="AQL638"/>
      <c r="AQM638"/>
      <c r="AQN638"/>
      <c r="AQO638"/>
      <c r="AQP638"/>
      <c r="AQQ638"/>
      <c r="AQR638"/>
      <c r="AQS638"/>
      <c r="AQT638"/>
      <c r="AQU638"/>
      <c r="AQV638"/>
      <c r="AQW638"/>
      <c r="AQX638"/>
      <c r="AQY638"/>
      <c r="AQZ638"/>
      <c r="ARA638"/>
      <c r="ARB638"/>
      <c r="ARC638"/>
      <c r="ARD638"/>
      <c r="ARE638"/>
      <c r="ARF638"/>
      <c r="ARG638"/>
      <c r="ARH638"/>
      <c r="ARI638"/>
      <c r="ARJ638"/>
      <c r="ARK638"/>
      <c r="ARL638"/>
      <c r="ARM638"/>
      <c r="ARN638"/>
      <c r="ARO638"/>
      <c r="ARP638"/>
      <c r="ARQ638"/>
      <c r="ARR638"/>
      <c r="ARS638"/>
      <c r="ART638"/>
      <c r="ARU638"/>
      <c r="ARV638"/>
      <c r="ARW638"/>
      <c r="ARX638"/>
      <c r="ARY638"/>
      <c r="ARZ638"/>
      <c r="ASA638"/>
      <c r="ASB638"/>
      <c r="ASC638"/>
      <c r="ASD638"/>
      <c r="ASE638"/>
      <c r="ASF638"/>
      <c r="ASG638"/>
      <c r="ASH638"/>
      <c r="ASI638"/>
      <c r="ASJ638"/>
      <c r="ASK638"/>
      <c r="ASL638"/>
      <c r="ASM638"/>
      <c r="ASN638"/>
      <c r="ASO638"/>
      <c r="ASP638"/>
      <c r="ASQ638"/>
      <c r="ASR638"/>
      <c r="ASS638"/>
      <c r="AST638"/>
      <c r="ASU638"/>
      <c r="ASV638"/>
      <c r="ASW638"/>
      <c r="ASX638"/>
      <c r="ASY638"/>
      <c r="ASZ638"/>
      <c r="ATA638"/>
      <c r="ATB638"/>
      <c r="ATC638"/>
      <c r="ATD638"/>
      <c r="ATE638"/>
      <c r="ATF638"/>
      <c r="ATG638"/>
      <c r="ATH638"/>
      <c r="ATI638"/>
      <c r="ATJ638"/>
      <c r="ATK638"/>
      <c r="ATL638"/>
      <c r="ATM638"/>
      <c r="ATN638"/>
      <c r="ATO638"/>
      <c r="ATP638"/>
      <c r="ATQ638"/>
      <c r="ATR638"/>
      <c r="ATS638"/>
      <c r="ATT638"/>
      <c r="ATU638"/>
      <c r="ATV638"/>
      <c r="ATW638"/>
      <c r="ATX638"/>
      <c r="ATY638"/>
      <c r="ATZ638"/>
      <c r="AUA638"/>
      <c r="AUB638"/>
      <c r="AUC638"/>
      <c r="AUD638"/>
      <c r="AUE638"/>
      <c r="AUF638"/>
      <c r="AUG638"/>
      <c r="AUH638"/>
      <c r="AUI638"/>
      <c r="AUJ638"/>
      <c r="AUK638"/>
      <c r="AUL638"/>
      <c r="AUM638"/>
      <c r="AUN638"/>
      <c r="AUO638"/>
      <c r="AUP638"/>
      <c r="AUQ638"/>
      <c r="AUR638"/>
      <c r="AUS638"/>
      <c r="AUT638"/>
      <c r="AUU638"/>
      <c r="AUV638"/>
      <c r="AUW638"/>
      <c r="AUX638"/>
      <c r="AUY638"/>
      <c r="AUZ638"/>
      <c r="AVA638"/>
      <c r="AVB638"/>
      <c r="AVC638"/>
      <c r="AVD638"/>
      <c r="AVE638"/>
      <c r="AVF638"/>
      <c r="AVG638"/>
      <c r="AVH638"/>
      <c r="AVI638"/>
      <c r="AVJ638"/>
      <c r="AVK638"/>
      <c r="AVL638"/>
      <c r="AVM638"/>
      <c r="AVN638"/>
      <c r="AVO638"/>
      <c r="AVP638"/>
      <c r="AVQ638"/>
      <c r="AVR638"/>
      <c r="AVS638"/>
      <c r="AVT638"/>
      <c r="AVU638"/>
      <c r="AVV638"/>
      <c r="AVW638"/>
      <c r="AVX638"/>
      <c r="AVY638"/>
      <c r="AVZ638"/>
      <c r="AWA638"/>
      <c r="AWB638"/>
      <c r="AWC638"/>
      <c r="AWD638"/>
      <c r="AWE638"/>
      <c r="AWF638"/>
      <c r="AWG638"/>
      <c r="AWH638"/>
      <c r="AWI638"/>
      <c r="AWJ638"/>
      <c r="AWK638"/>
      <c r="AWL638"/>
      <c r="AWM638"/>
      <c r="AWN638"/>
      <c r="AWO638"/>
      <c r="AWP638"/>
      <c r="AWQ638"/>
      <c r="AWR638"/>
      <c r="AWS638"/>
      <c r="AWT638"/>
      <c r="AWU638"/>
      <c r="AWV638"/>
      <c r="AWW638"/>
      <c r="AWX638"/>
      <c r="AWY638"/>
      <c r="AWZ638"/>
      <c r="AXA638"/>
      <c r="AXB638"/>
      <c r="AXC638"/>
      <c r="AXD638"/>
      <c r="AXE638"/>
      <c r="AXF638"/>
      <c r="AXG638"/>
      <c r="AXH638"/>
      <c r="AXI638"/>
      <c r="AXJ638"/>
      <c r="AXK638"/>
      <c r="AXL638"/>
      <c r="AXM638"/>
      <c r="AXN638"/>
      <c r="AXO638"/>
      <c r="AXP638"/>
      <c r="AXQ638"/>
      <c r="AXR638"/>
      <c r="AXS638"/>
      <c r="AXT638"/>
      <c r="AXU638"/>
      <c r="AXV638"/>
      <c r="AXW638"/>
      <c r="AXX638"/>
      <c r="AXY638"/>
      <c r="AXZ638"/>
      <c r="AYA638"/>
      <c r="AYB638"/>
      <c r="AYC638"/>
      <c r="AYD638"/>
      <c r="AYE638"/>
      <c r="AYF638"/>
      <c r="AYG638"/>
      <c r="AYH638"/>
      <c r="AYI638"/>
      <c r="AYJ638"/>
      <c r="AYK638"/>
      <c r="AYL638"/>
      <c r="AYM638"/>
      <c r="AYN638"/>
      <c r="AYO638"/>
      <c r="AYP638"/>
      <c r="AYQ638"/>
      <c r="AYR638"/>
      <c r="AYS638"/>
      <c r="AYT638"/>
      <c r="AYU638"/>
      <c r="AYV638"/>
      <c r="AYW638"/>
      <c r="AYX638"/>
      <c r="AYY638"/>
      <c r="AYZ638"/>
      <c r="AZA638"/>
      <c r="AZB638"/>
      <c r="AZC638"/>
      <c r="AZD638"/>
      <c r="AZE638"/>
      <c r="AZF638"/>
      <c r="AZG638"/>
      <c r="AZH638"/>
      <c r="AZI638"/>
      <c r="AZJ638"/>
      <c r="AZK638"/>
      <c r="AZL638"/>
      <c r="AZM638"/>
      <c r="AZN638"/>
      <c r="AZO638"/>
      <c r="AZP638"/>
      <c r="AZQ638"/>
      <c r="AZR638"/>
      <c r="AZS638"/>
      <c r="AZT638"/>
      <c r="AZU638"/>
      <c r="AZV638"/>
      <c r="AZW638"/>
      <c r="AZX638"/>
      <c r="AZY638"/>
      <c r="AZZ638"/>
      <c r="BAA638"/>
      <c r="BAB638"/>
      <c r="BAC638"/>
      <c r="BAD638"/>
      <c r="BAE638"/>
      <c r="BAF638"/>
      <c r="BAG638"/>
      <c r="BAH638"/>
      <c r="BAI638"/>
      <c r="BAJ638"/>
      <c r="BAK638"/>
      <c r="BAL638"/>
      <c r="BAM638"/>
      <c r="BAN638"/>
      <c r="BAO638"/>
      <c r="BAP638"/>
      <c r="BAQ638"/>
      <c r="BAR638"/>
      <c r="BAS638"/>
      <c r="BAT638"/>
      <c r="BAU638"/>
      <c r="BAV638"/>
      <c r="BAW638"/>
      <c r="BAX638"/>
      <c r="BAY638"/>
      <c r="BAZ638"/>
      <c r="BBA638"/>
      <c r="BBB638"/>
      <c r="BBC638"/>
      <c r="BBD638"/>
      <c r="BBE638"/>
      <c r="BBF638"/>
      <c r="BBG638"/>
      <c r="BBH638"/>
      <c r="BBI638"/>
      <c r="BBJ638"/>
      <c r="BBK638"/>
      <c r="BBL638"/>
      <c r="BBM638"/>
      <c r="BBN638"/>
      <c r="BBO638"/>
      <c r="BBP638"/>
      <c r="BBQ638"/>
      <c r="BBR638"/>
      <c r="BBS638"/>
      <c r="BBT638"/>
      <c r="BBU638"/>
      <c r="BBV638"/>
      <c r="BBW638"/>
      <c r="BBX638"/>
      <c r="BBY638"/>
      <c r="BBZ638"/>
      <c r="BCA638"/>
      <c r="BCB638"/>
      <c r="BCC638"/>
      <c r="BCD638"/>
      <c r="BCE638"/>
      <c r="BCF638"/>
      <c r="BCG638"/>
      <c r="BCH638"/>
      <c r="BCI638"/>
      <c r="BCJ638"/>
      <c r="BCK638"/>
      <c r="BCL638"/>
      <c r="BCM638"/>
      <c r="BCN638"/>
      <c r="BCO638"/>
      <c r="BCP638"/>
      <c r="BCQ638"/>
      <c r="BCR638"/>
      <c r="BCS638"/>
      <c r="BCT638"/>
      <c r="BCU638"/>
      <c r="BCV638"/>
      <c r="BCW638"/>
      <c r="BCX638"/>
      <c r="BCY638"/>
      <c r="BCZ638"/>
      <c r="BDA638"/>
      <c r="BDB638"/>
      <c r="BDC638"/>
      <c r="BDD638"/>
      <c r="BDE638"/>
      <c r="BDF638"/>
      <c r="BDG638"/>
      <c r="BDH638"/>
      <c r="BDI638"/>
      <c r="BDJ638"/>
      <c r="BDK638"/>
      <c r="BDL638"/>
      <c r="BDM638"/>
      <c r="BDN638"/>
      <c r="BDO638"/>
      <c r="BDP638"/>
      <c r="BDQ638"/>
      <c r="BDR638"/>
      <c r="BDS638"/>
      <c r="BDT638"/>
      <c r="BDU638"/>
      <c r="BDV638"/>
      <c r="BDW638"/>
      <c r="BDX638"/>
      <c r="BDY638"/>
      <c r="BDZ638"/>
      <c r="BEA638"/>
      <c r="BEB638"/>
      <c r="BEC638"/>
      <c r="BED638"/>
      <c r="BEE638"/>
      <c r="BEF638"/>
      <c r="BEG638"/>
      <c r="BEH638"/>
      <c r="BEI638"/>
      <c r="BEJ638"/>
      <c r="BEK638"/>
      <c r="BEL638"/>
      <c r="BEM638"/>
      <c r="BEN638"/>
      <c r="BEO638"/>
      <c r="BEP638"/>
      <c r="BEQ638"/>
      <c r="BER638"/>
      <c r="BES638"/>
      <c r="BET638"/>
      <c r="BEU638"/>
      <c r="BEV638"/>
      <c r="BEW638"/>
      <c r="BEX638"/>
      <c r="BEY638"/>
      <c r="BEZ638"/>
      <c r="BFA638"/>
      <c r="BFB638"/>
      <c r="BFC638"/>
      <c r="BFD638"/>
      <c r="BFE638"/>
      <c r="BFF638"/>
      <c r="BFG638"/>
      <c r="BFH638"/>
      <c r="BFI638"/>
      <c r="BFJ638"/>
      <c r="BFK638"/>
      <c r="BFL638"/>
      <c r="BFM638"/>
      <c r="BFN638"/>
      <c r="BFO638"/>
      <c r="BFP638"/>
      <c r="BFQ638"/>
      <c r="BFR638"/>
      <c r="BFS638"/>
      <c r="BFT638"/>
      <c r="BFU638"/>
      <c r="BFV638"/>
      <c r="BFW638"/>
      <c r="BFX638"/>
      <c r="BFY638"/>
      <c r="BFZ638"/>
      <c r="BGA638"/>
      <c r="BGB638"/>
      <c r="BGC638"/>
      <c r="BGD638"/>
      <c r="BGE638"/>
      <c r="BGF638"/>
      <c r="BGG638"/>
      <c r="BGH638"/>
      <c r="BGI638"/>
      <c r="BGJ638"/>
      <c r="BGK638"/>
      <c r="BGL638"/>
      <c r="BGM638"/>
      <c r="BGN638"/>
      <c r="BGO638"/>
      <c r="BGP638"/>
      <c r="BGQ638"/>
      <c r="BGR638"/>
      <c r="BGS638"/>
      <c r="BGT638"/>
      <c r="BGU638"/>
      <c r="BGV638"/>
      <c r="BGW638"/>
      <c r="BGX638"/>
      <c r="BGY638"/>
      <c r="BGZ638"/>
      <c r="BHA638"/>
      <c r="BHB638"/>
      <c r="BHC638"/>
      <c r="BHD638"/>
      <c r="BHE638"/>
      <c r="BHF638"/>
      <c r="BHG638"/>
      <c r="BHH638"/>
      <c r="BHI638"/>
      <c r="BHJ638"/>
      <c r="BHK638"/>
      <c r="BHL638"/>
      <c r="BHM638"/>
      <c r="BHN638"/>
      <c r="BHO638"/>
      <c r="BHP638"/>
      <c r="BHQ638"/>
      <c r="BHR638"/>
      <c r="BHS638"/>
      <c r="BHT638"/>
      <c r="BHU638"/>
      <c r="BHV638"/>
      <c r="BHW638"/>
      <c r="BHX638"/>
      <c r="BHY638"/>
      <c r="BHZ638"/>
      <c r="BIA638"/>
      <c r="BIB638"/>
      <c r="BIC638"/>
      <c r="BID638"/>
      <c r="BIE638"/>
      <c r="BIF638"/>
      <c r="BIG638"/>
      <c r="BIH638"/>
      <c r="BII638"/>
      <c r="BIJ638"/>
      <c r="BIK638"/>
      <c r="BIL638"/>
      <c r="BIM638"/>
      <c r="BIN638"/>
      <c r="BIO638"/>
      <c r="BIP638"/>
      <c r="BIQ638"/>
      <c r="BIR638"/>
      <c r="BIS638"/>
      <c r="BIT638"/>
      <c r="BIU638"/>
      <c r="BIV638"/>
      <c r="BIW638"/>
      <c r="BIX638"/>
      <c r="BIY638"/>
      <c r="BIZ638"/>
      <c r="BJA638"/>
      <c r="BJB638"/>
      <c r="BJC638"/>
      <c r="BJD638"/>
      <c r="BJE638"/>
      <c r="BJF638"/>
      <c r="BJG638"/>
      <c r="BJH638"/>
      <c r="BJI638"/>
      <c r="BJJ638"/>
      <c r="BJK638"/>
      <c r="BJL638"/>
      <c r="BJM638"/>
      <c r="BJN638"/>
      <c r="BJO638"/>
      <c r="BJP638"/>
      <c r="BJQ638"/>
      <c r="BJR638"/>
      <c r="BJS638"/>
      <c r="BJT638"/>
      <c r="BJU638"/>
      <c r="BJV638"/>
      <c r="BJW638"/>
      <c r="BJX638"/>
      <c r="BJY638"/>
      <c r="BJZ638"/>
      <c r="BKA638"/>
      <c r="BKB638"/>
      <c r="BKC638"/>
      <c r="BKD638"/>
      <c r="BKE638"/>
      <c r="BKF638"/>
      <c r="BKG638"/>
      <c r="BKH638"/>
      <c r="BKI638"/>
      <c r="BKJ638"/>
      <c r="BKK638"/>
      <c r="BKL638"/>
      <c r="BKM638"/>
      <c r="BKN638"/>
      <c r="BKO638"/>
      <c r="BKP638"/>
      <c r="BKQ638"/>
      <c r="BKR638"/>
      <c r="BKS638"/>
      <c r="BKT638"/>
      <c r="BKU638"/>
      <c r="BKV638"/>
      <c r="BKW638"/>
      <c r="BKX638"/>
      <c r="BKY638"/>
      <c r="BKZ638"/>
      <c r="BLA638"/>
      <c r="BLB638"/>
      <c r="BLC638"/>
      <c r="BLD638"/>
      <c r="BLE638"/>
      <c r="BLF638"/>
      <c r="BLG638"/>
      <c r="BLH638"/>
      <c r="BLI638"/>
      <c r="BLJ638"/>
      <c r="BLK638"/>
      <c r="BLL638"/>
      <c r="BLM638"/>
    </row>
    <row r="639" spans="1:1677" s="6" customFormat="1" x14ac:dyDescent="0.25">
      <c r="A639" s="26"/>
      <c r="B639" s="26"/>
      <c r="C639" s="26"/>
      <c r="D639" s="26"/>
      <c r="E639" s="26"/>
      <c r="F639" s="7"/>
      <c r="G639" s="26"/>
      <c r="H639" s="7"/>
      <c r="I639" s="7"/>
      <c r="J639" s="56"/>
      <c r="K639" s="56"/>
      <c r="L639" s="56"/>
      <c r="M639" s="26"/>
      <c r="N639" s="26"/>
      <c r="O639" s="26"/>
      <c r="P639" s="26"/>
      <c r="Q639" s="26"/>
      <c r="R639" s="26"/>
      <c r="S639" s="47"/>
      <c r="T639" s="7"/>
      <c r="U639" s="7"/>
      <c r="V639" s="7"/>
      <c r="W639" s="7"/>
      <c r="X639" s="7"/>
      <c r="Y639" s="7"/>
      <c r="Z639" s="56"/>
      <c r="AA639" s="7"/>
      <c r="AB639" s="7"/>
      <c r="AC639" s="29"/>
      <c r="AD639" s="47"/>
      <c r="AE639" s="47"/>
      <c r="AF639" s="23"/>
      <c r="AG639" s="26"/>
      <c r="AH639" s="29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  <c r="AMN639"/>
      <c r="AMO639"/>
      <c r="AMP639"/>
      <c r="AMQ639"/>
      <c r="AMR639"/>
      <c r="AMS639"/>
      <c r="AMT639"/>
      <c r="AMU639"/>
      <c r="AMV639"/>
      <c r="AMW639"/>
      <c r="AMX639"/>
      <c r="AMY639"/>
      <c r="AMZ639"/>
      <c r="ANA639"/>
      <c r="ANB639"/>
      <c r="ANC639"/>
      <c r="AND639"/>
      <c r="ANE639"/>
      <c r="ANF639"/>
      <c r="ANG639"/>
      <c r="ANH639"/>
      <c r="ANI639"/>
      <c r="ANJ639"/>
      <c r="ANK639"/>
      <c r="ANL639"/>
      <c r="ANM639"/>
      <c r="ANN639"/>
      <c r="ANO639"/>
      <c r="ANP639"/>
      <c r="ANQ639"/>
      <c r="ANR639"/>
      <c r="ANS639"/>
      <c r="ANT639"/>
      <c r="ANU639"/>
      <c r="ANV639"/>
      <c r="ANW639"/>
      <c r="ANX639"/>
      <c r="ANY639"/>
      <c r="ANZ639"/>
      <c r="AOA639"/>
      <c r="AOB639"/>
      <c r="AOC639"/>
      <c r="AOD639"/>
      <c r="AOE639"/>
      <c r="AOF639"/>
      <c r="AOG639"/>
      <c r="AOH639"/>
      <c r="AOI639"/>
      <c r="AOJ639"/>
      <c r="AOK639"/>
      <c r="AOL639"/>
      <c r="AOM639"/>
      <c r="AON639"/>
      <c r="AOO639"/>
      <c r="AOP639"/>
      <c r="AOQ639"/>
      <c r="AOR639"/>
      <c r="AOS639"/>
      <c r="AOT639"/>
      <c r="AOU639"/>
      <c r="AOV639"/>
      <c r="AOW639"/>
      <c r="AOX639"/>
      <c r="AOY639"/>
      <c r="AOZ639"/>
      <c r="APA639"/>
      <c r="APB639"/>
      <c r="APC639"/>
      <c r="APD639"/>
      <c r="APE639"/>
      <c r="APF639"/>
      <c r="APG639"/>
      <c r="APH639"/>
      <c r="API639"/>
      <c r="APJ639"/>
      <c r="APK639"/>
      <c r="APL639"/>
      <c r="APM639"/>
      <c r="APN639"/>
      <c r="APO639"/>
      <c r="APP639"/>
      <c r="APQ639"/>
      <c r="APR639"/>
      <c r="APS639"/>
      <c r="APT639"/>
      <c r="APU639"/>
      <c r="APV639"/>
      <c r="APW639"/>
      <c r="APX639"/>
      <c r="APY639"/>
      <c r="APZ639"/>
      <c r="AQA639"/>
      <c r="AQB639"/>
      <c r="AQC639"/>
      <c r="AQD639"/>
      <c r="AQE639"/>
      <c r="AQF639"/>
      <c r="AQG639"/>
      <c r="AQH639"/>
      <c r="AQI639"/>
      <c r="AQJ639"/>
      <c r="AQK639"/>
      <c r="AQL639"/>
      <c r="AQM639"/>
      <c r="AQN639"/>
      <c r="AQO639"/>
      <c r="AQP639"/>
      <c r="AQQ639"/>
      <c r="AQR639"/>
      <c r="AQS639"/>
      <c r="AQT639"/>
      <c r="AQU639"/>
      <c r="AQV639"/>
      <c r="AQW639"/>
      <c r="AQX639"/>
      <c r="AQY639"/>
      <c r="AQZ639"/>
      <c r="ARA639"/>
      <c r="ARB639"/>
      <c r="ARC639"/>
      <c r="ARD639"/>
      <c r="ARE639"/>
      <c r="ARF639"/>
      <c r="ARG639"/>
      <c r="ARH639"/>
      <c r="ARI639"/>
      <c r="ARJ639"/>
      <c r="ARK639"/>
      <c r="ARL639"/>
      <c r="ARM639"/>
      <c r="ARN639"/>
      <c r="ARO639"/>
      <c r="ARP639"/>
      <c r="ARQ639"/>
      <c r="ARR639"/>
      <c r="ARS639"/>
      <c r="ART639"/>
      <c r="ARU639"/>
      <c r="ARV639"/>
      <c r="ARW639"/>
      <c r="ARX639"/>
      <c r="ARY639"/>
      <c r="ARZ639"/>
      <c r="ASA639"/>
      <c r="ASB639"/>
      <c r="ASC639"/>
      <c r="ASD639"/>
      <c r="ASE639"/>
      <c r="ASF639"/>
      <c r="ASG639"/>
      <c r="ASH639"/>
      <c r="ASI639"/>
      <c r="ASJ639"/>
      <c r="ASK639"/>
      <c r="ASL639"/>
      <c r="ASM639"/>
      <c r="ASN639"/>
      <c r="ASO639"/>
      <c r="ASP639"/>
      <c r="ASQ639"/>
      <c r="ASR639"/>
      <c r="ASS639"/>
      <c r="AST639"/>
      <c r="ASU639"/>
      <c r="ASV639"/>
      <c r="ASW639"/>
      <c r="ASX639"/>
      <c r="ASY639"/>
      <c r="ASZ639"/>
      <c r="ATA639"/>
      <c r="ATB639"/>
      <c r="ATC639"/>
      <c r="ATD639"/>
      <c r="ATE639"/>
      <c r="ATF639"/>
      <c r="ATG639"/>
      <c r="ATH639"/>
      <c r="ATI639"/>
      <c r="ATJ639"/>
      <c r="ATK639"/>
      <c r="ATL639"/>
      <c r="ATM639"/>
      <c r="ATN639"/>
      <c r="ATO639"/>
      <c r="ATP639"/>
      <c r="ATQ639"/>
      <c r="ATR639"/>
      <c r="ATS639"/>
      <c r="ATT639"/>
      <c r="ATU639"/>
      <c r="ATV639"/>
      <c r="ATW639"/>
      <c r="ATX639"/>
      <c r="ATY639"/>
      <c r="ATZ639"/>
      <c r="AUA639"/>
      <c r="AUB639"/>
      <c r="AUC639"/>
      <c r="AUD639"/>
      <c r="AUE639"/>
      <c r="AUF639"/>
      <c r="AUG639"/>
      <c r="AUH639"/>
      <c r="AUI639"/>
      <c r="AUJ639"/>
      <c r="AUK639"/>
      <c r="AUL639"/>
      <c r="AUM639"/>
      <c r="AUN639"/>
      <c r="AUO639"/>
      <c r="AUP639"/>
      <c r="AUQ639"/>
      <c r="AUR639"/>
      <c r="AUS639"/>
      <c r="AUT639"/>
      <c r="AUU639"/>
      <c r="AUV639"/>
      <c r="AUW639"/>
      <c r="AUX639"/>
      <c r="AUY639"/>
      <c r="AUZ639"/>
      <c r="AVA639"/>
      <c r="AVB639"/>
      <c r="AVC639"/>
      <c r="AVD639"/>
      <c r="AVE639"/>
      <c r="AVF639"/>
      <c r="AVG639"/>
      <c r="AVH639"/>
      <c r="AVI639"/>
      <c r="AVJ639"/>
      <c r="AVK639"/>
      <c r="AVL639"/>
      <c r="AVM639"/>
      <c r="AVN639"/>
      <c r="AVO639"/>
      <c r="AVP639"/>
      <c r="AVQ639"/>
      <c r="AVR639"/>
      <c r="AVS639"/>
      <c r="AVT639"/>
      <c r="AVU639"/>
      <c r="AVV639"/>
      <c r="AVW639"/>
      <c r="AVX639"/>
      <c r="AVY639"/>
      <c r="AVZ639"/>
      <c r="AWA639"/>
      <c r="AWB639"/>
      <c r="AWC639"/>
      <c r="AWD639"/>
      <c r="AWE639"/>
      <c r="AWF639"/>
      <c r="AWG639"/>
      <c r="AWH639"/>
      <c r="AWI639"/>
      <c r="AWJ639"/>
      <c r="AWK639"/>
      <c r="AWL639"/>
      <c r="AWM639"/>
      <c r="AWN639"/>
      <c r="AWO639"/>
      <c r="AWP639"/>
      <c r="AWQ639"/>
      <c r="AWR639"/>
      <c r="AWS639"/>
      <c r="AWT639"/>
      <c r="AWU639"/>
      <c r="AWV639"/>
      <c r="AWW639"/>
      <c r="AWX639"/>
      <c r="AWY639"/>
      <c r="AWZ639"/>
      <c r="AXA639"/>
      <c r="AXB639"/>
      <c r="AXC639"/>
      <c r="AXD639"/>
      <c r="AXE639"/>
      <c r="AXF639"/>
      <c r="AXG639"/>
      <c r="AXH639"/>
      <c r="AXI639"/>
      <c r="AXJ639"/>
      <c r="AXK639"/>
      <c r="AXL639"/>
      <c r="AXM639"/>
      <c r="AXN639"/>
      <c r="AXO639"/>
      <c r="AXP639"/>
      <c r="AXQ639"/>
      <c r="AXR639"/>
      <c r="AXS639"/>
      <c r="AXT639"/>
      <c r="AXU639"/>
      <c r="AXV639"/>
      <c r="AXW639"/>
      <c r="AXX639"/>
      <c r="AXY639"/>
      <c r="AXZ639"/>
      <c r="AYA639"/>
      <c r="AYB639"/>
      <c r="AYC639"/>
      <c r="AYD639"/>
      <c r="AYE639"/>
      <c r="AYF639"/>
      <c r="AYG639"/>
      <c r="AYH639"/>
      <c r="AYI639"/>
      <c r="AYJ639"/>
      <c r="AYK639"/>
      <c r="AYL639"/>
      <c r="AYM639"/>
      <c r="AYN639"/>
      <c r="AYO639"/>
      <c r="AYP639"/>
      <c r="AYQ639"/>
      <c r="AYR639"/>
      <c r="AYS639"/>
      <c r="AYT639"/>
      <c r="AYU639"/>
      <c r="AYV639"/>
      <c r="AYW639"/>
      <c r="AYX639"/>
      <c r="AYY639"/>
      <c r="AYZ639"/>
      <c r="AZA639"/>
      <c r="AZB639"/>
      <c r="AZC639"/>
      <c r="AZD639"/>
      <c r="AZE639"/>
      <c r="AZF639"/>
      <c r="AZG639"/>
      <c r="AZH639"/>
      <c r="AZI639"/>
      <c r="AZJ639"/>
      <c r="AZK639"/>
      <c r="AZL639"/>
      <c r="AZM639"/>
      <c r="AZN639"/>
      <c r="AZO639"/>
      <c r="AZP639"/>
      <c r="AZQ639"/>
      <c r="AZR639"/>
      <c r="AZS639"/>
      <c r="AZT639"/>
      <c r="AZU639"/>
      <c r="AZV639"/>
      <c r="AZW639"/>
      <c r="AZX639"/>
      <c r="AZY639"/>
      <c r="AZZ639"/>
      <c r="BAA639"/>
      <c r="BAB639"/>
      <c r="BAC639"/>
      <c r="BAD639"/>
      <c r="BAE639"/>
      <c r="BAF639"/>
      <c r="BAG639"/>
      <c r="BAH639"/>
      <c r="BAI639"/>
      <c r="BAJ639"/>
      <c r="BAK639"/>
      <c r="BAL639"/>
      <c r="BAM639"/>
      <c r="BAN639"/>
      <c r="BAO639"/>
      <c r="BAP639"/>
      <c r="BAQ639"/>
      <c r="BAR639"/>
      <c r="BAS639"/>
      <c r="BAT639"/>
      <c r="BAU639"/>
      <c r="BAV639"/>
      <c r="BAW639"/>
      <c r="BAX639"/>
      <c r="BAY639"/>
      <c r="BAZ639"/>
      <c r="BBA639"/>
      <c r="BBB639"/>
      <c r="BBC639"/>
      <c r="BBD639"/>
      <c r="BBE639"/>
      <c r="BBF639"/>
      <c r="BBG639"/>
      <c r="BBH639"/>
      <c r="BBI639"/>
      <c r="BBJ639"/>
      <c r="BBK639"/>
      <c r="BBL639"/>
      <c r="BBM639"/>
      <c r="BBN639"/>
      <c r="BBO639"/>
      <c r="BBP639"/>
      <c r="BBQ639"/>
      <c r="BBR639"/>
      <c r="BBS639"/>
      <c r="BBT639"/>
      <c r="BBU639"/>
      <c r="BBV639"/>
      <c r="BBW639"/>
      <c r="BBX639"/>
      <c r="BBY639"/>
      <c r="BBZ639"/>
      <c r="BCA639"/>
      <c r="BCB639"/>
      <c r="BCC639"/>
      <c r="BCD639"/>
      <c r="BCE639"/>
      <c r="BCF639"/>
      <c r="BCG639"/>
      <c r="BCH639"/>
      <c r="BCI639"/>
      <c r="BCJ639"/>
      <c r="BCK639"/>
      <c r="BCL639"/>
      <c r="BCM639"/>
      <c r="BCN639"/>
      <c r="BCO639"/>
      <c r="BCP639"/>
      <c r="BCQ639"/>
      <c r="BCR639"/>
      <c r="BCS639"/>
      <c r="BCT639"/>
      <c r="BCU639"/>
      <c r="BCV639"/>
      <c r="BCW639"/>
      <c r="BCX639"/>
      <c r="BCY639"/>
      <c r="BCZ639"/>
      <c r="BDA639"/>
      <c r="BDB639"/>
      <c r="BDC639"/>
      <c r="BDD639"/>
      <c r="BDE639"/>
      <c r="BDF639"/>
      <c r="BDG639"/>
      <c r="BDH639"/>
      <c r="BDI639"/>
      <c r="BDJ639"/>
      <c r="BDK639"/>
      <c r="BDL639"/>
      <c r="BDM639"/>
      <c r="BDN639"/>
      <c r="BDO639"/>
      <c r="BDP639"/>
      <c r="BDQ639"/>
      <c r="BDR639"/>
      <c r="BDS639"/>
      <c r="BDT639"/>
      <c r="BDU639"/>
      <c r="BDV639"/>
      <c r="BDW639"/>
      <c r="BDX639"/>
      <c r="BDY639"/>
      <c r="BDZ639"/>
      <c r="BEA639"/>
      <c r="BEB639"/>
      <c r="BEC639"/>
      <c r="BED639"/>
      <c r="BEE639"/>
      <c r="BEF639"/>
      <c r="BEG639"/>
      <c r="BEH639"/>
      <c r="BEI639"/>
      <c r="BEJ639"/>
      <c r="BEK639"/>
      <c r="BEL639"/>
      <c r="BEM639"/>
      <c r="BEN639"/>
      <c r="BEO639"/>
      <c r="BEP639"/>
      <c r="BEQ639"/>
      <c r="BER639"/>
      <c r="BES639"/>
      <c r="BET639"/>
      <c r="BEU639"/>
      <c r="BEV639"/>
      <c r="BEW639"/>
      <c r="BEX639"/>
      <c r="BEY639"/>
      <c r="BEZ639"/>
      <c r="BFA639"/>
      <c r="BFB639"/>
      <c r="BFC639"/>
      <c r="BFD639"/>
      <c r="BFE639"/>
      <c r="BFF639"/>
      <c r="BFG639"/>
      <c r="BFH639"/>
      <c r="BFI639"/>
      <c r="BFJ639"/>
      <c r="BFK639"/>
      <c r="BFL639"/>
      <c r="BFM639"/>
      <c r="BFN639"/>
      <c r="BFO639"/>
      <c r="BFP639"/>
      <c r="BFQ639"/>
      <c r="BFR639"/>
      <c r="BFS639"/>
      <c r="BFT639"/>
      <c r="BFU639"/>
      <c r="BFV639"/>
      <c r="BFW639"/>
      <c r="BFX639"/>
      <c r="BFY639"/>
      <c r="BFZ639"/>
      <c r="BGA639"/>
      <c r="BGB639"/>
      <c r="BGC639"/>
      <c r="BGD639"/>
      <c r="BGE639"/>
      <c r="BGF639"/>
      <c r="BGG639"/>
      <c r="BGH639"/>
      <c r="BGI639"/>
      <c r="BGJ639"/>
      <c r="BGK639"/>
      <c r="BGL639"/>
      <c r="BGM639"/>
      <c r="BGN639"/>
      <c r="BGO639"/>
      <c r="BGP639"/>
      <c r="BGQ639"/>
      <c r="BGR639"/>
      <c r="BGS639"/>
      <c r="BGT639"/>
      <c r="BGU639"/>
      <c r="BGV639"/>
      <c r="BGW639"/>
      <c r="BGX639"/>
      <c r="BGY639"/>
      <c r="BGZ639"/>
      <c r="BHA639"/>
      <c r="BHB639"/>
      <c r="BHC639"/>
      <c r="BHD639"/>
      <c r="BHE639"/>
      <c r="BHF639"/>
      <c r="BHG639"/>
      <c r="BHH639"/>
      <c r="BHI639"/>
      <c r="BHJ639"/>
      <c r="BHK639"/>
      <c r="BHL639"/>
      <c r="BHM639"/>
      <c r="BHN639"/>
      <c r="BHO639"/>
      <c r="BHP639"/>
      <c r="BHQ639"/>
      <c r="BHR639"/>
      <c r="BHS639"/>
      <c r="BHT639"/>
      <c r="BHU639"/>
      <c r="BHV639"/>
      <c r="BHW639"/>
      <c r="BHX639"/>
      <c r="BHY639"/>
      <c r="BHZ639"/>
      <c r="BIA639"/>
      <c r="BIB639"/>
      <c r="BIC639"/>
      <c r="BID639"/>
      <c r="BIE639"/>
      <c r="BIF639"/>
      <c r="BIG639"/>
      <c r="BIH639"/>
      <c r="BII639"/>
      <c r="BIJ639"/>
      <c r="BIK639"/>
      <c r="BIL639"/>
      <c r="BIM639"/>
      <c r="BIN639"/>
      <c r="BIO639"/>
      <c r="BIP639"/>
      <c r="BIQ639"/>
      <c r="BIR639"/>
      <c r="BIS639"/>
      <c r="BIT639"/>
      <c r="BIU639"/>
      <c r="BIV639"/>
      <c r="BIW639"/>
      <c r="BIX639"/>
      <c r="BIY639"/>
      <c r="BIZ639"/>
      <c r="BJA639"/>
      <c r="BJB639"/>
      <c r="BJC639"/>
      <c r="BJD639"/>
      <c r="BJE639"/>
      <c r="BJF639"/>
      <c r="BJG639"/>
      <c r="BJH639"/>
      <c r="BJI639"/>
      <c r="BJJ639"/>
      <c r="BJK639"/>
      <c r="BJL639"/>
      <c r="BJM639"/>
      <c r="BJN639"/>
      <c r="BJO639"/>
      <c r="BJP639"/>
      <c r="BJQ639"/>
      <c r="BJR639"/>
      <c r="BJS639"/>
      <c r="BJT639"/>
      <c r="BJU639"/>
      <c r="BJV639"/>
      <c r="BJW639"/>
      <c r="BJX639"/>
      <c r="BJY639"/>
      <c r="BJZ639"/>
      <c r="BKA639"/>
      <c r="BKB639"/>
      <c r="BKC639"/>
      <c r="BKD639"/>
      <c r="BKE639"/>
      <c r="BKF639"/>
      <c r="BKG639"/>
      <c r="BKH639"/>
      <c r="BKI639"/>
      <c r="BKJ639"/>
      <c r="BKK639"/>
      <c r="BKL639"/>
      <c r="BKM639"/>
      <c r="BKN639"/>
      <c r="BKO639"/>
      <c r="BKP639"/>
      <c r="BKQ639"/>
      <c r="BKR639"/>
      <c r="BKS639"/>
      <c r="BKT639"/>
      <c r="BKU639"/>
      <c r="BKV639"/>
      <c r="BKW639"/>
      <c r="BKX639"/>
      <c r="BKY639"/>
      <c r="BKZ639"/>
      <c r="BLA639"/>
      <c r="BLB639"/>
      <c r="BLC639"/>
      <c r="BLD639"/>
      <c r="BLE639"/>
      <c r="BLF639"/>
      <c r="BLG639"/>
      <c r="BLH639"/>
      <c r="BLI639"/>
      <c r="BLJ639"/>
      <c r="BLK639"/>
      <c r="BLL639"/>
      <c r="BLM639"/>
    </row>
    <row r="640" spans="1:1677" s="6" customFormat="1" x14ac:dyDescent="0.25">
      <c r="A640" s="26"/>
      <c r="B640" s="26"/>
      <c r="C640" s="26"/>
      <c r="D640" s="26"/>
      <c r="E640" s="26"/>
      <c r="F640" s="7"/>
      <c r="G640" s="26"/>
      <c r="H640" s="7"/>
      <c r="I640" s="7"/>
      <c r="J640" s="56"/>
      <c r="K640" s="56"/>
      <c r="L640" s="56"/>
      <c r="M640" s="26"/>
      <c r="N640" s="26"/>
      <c r="O640" s="26"/>
      <c r="P640" s="26"/>
      <c r="Q640" s="26"/>
      <c r="R640" s="26"/>
      <c r="S640" s="47"/>
      <c r="T640" s="7"/>
      <c r="U640" s="7"/>
      <c r="V640" s="7"/>
      <c r="W640" s="7"/>
      <c r="X640" s="7"/>
      <c r="Y640" s="7"/>
      <c r="Z640" s="56"/>
      <c r="AA640" s="7"/>
      <c r="AB640" s="7"/>
      <c r="AC640" s="29"/>
      <c r="AD640" s="47"/>
      <c r="AE640" s="47"/>
      <c r="AF640" s="23"/>
      <c r="AG640" s="26"/>
      <c r="AH640" s="29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  <c r="AMN640"/>
      <c r="AMO640"/>
      <c r="AMP640"/>
      <c r="AMQ640"/>
      <c r="AMR640"/>
      <c r="AMS640"/>
      <c r="AMT640"/>
      <c r="AMU640"/>
      <c r="AMV640"/>
      <c r="AMW640"/>
      <c r="AMX640"/>
      <c r="AMY640"/>
      <c r="AMZ640"/>
      <c r="ANA640"/>
      <c r="ANB640"/>
      <c r="ANC640"/>
      <c r="AND640"/>
      <c r="ANE640"/>
      <c r="ANF640"/>
      <c r="ANG640"/>
      <c r="ANH640"/>
      <c r="ANI640"/>
      <c r="ANJ640"/>
      <c r="ANK640"/>
      <c r="ANL640"/>
      <c r="ANM640"/>
      <c r="ANN640"/>
      <c r="ANO640"/>
      <c r="ANP640"/>
      <c r="ANQ640"/>
      <c r="ANR640"/>
      <c r="ANS640"/>
      <c r="ANT640"/>
      <c r="ANU640"/>
      <c r="ANV640"/>
      <c r="ANW640"/>
      <c r="ANX640"/>
      <c r="ANY640"/>
      <c r="ANZ640"/>
      <c r="AOA640"/>
      <c r="AOB640"/>
      <c r="AOC640"/>
      <c r="AOD640"/>
      <c r="AOE640"/>
      <c r="AOF640"/>
      <c r="AOG640"/>
      <c r="AOH640"/>
      <c r="AOI640"/>
      <c r="AOJ640"/>
      <c r="AOK640"/>
      <c r="AOL640"/>
      <c r="AOM640"/>
      <c r="AON640"/>
      <c r="AOO640"/>
      <c r="AOP640"/>
      <c r="AOQ640"/>
      <c r="AOR640"/>
      <c r="AOS640"/>
      <c r="AOT640"/>
      <c r="AOU640"/>
      <c r="AOV640"/>
      <c r="AOW640"/>
      <c r="AOX640"/>
      <c r="AOY640"/>
      <c r="AOZ640"/>
      <c r="APA640"/>
      <c r="APB640"/>
      <c r="APC640"/>
      <c r="APD640"/>
      <c r="APE640"/>
      <c r="APF640"/>
      <c r="APG640"/>
      <c r="APH640"/>
      <c r="API640"/>
      <c r="APJ640"/>
      <c r="APK640"/>
      <c r="APL640"/>
      <c r="APM640"/>
      <c r="APN640"/>
      <c r="APO640"/>
      <c r="APP640"/>
      <c r="APQ640"/>
      <c r="APR640"/>
      <c r="APS640"/>
      <c r="APT640"/>
      <c r="APU640"/>
      <c r="APV640"/>
      <c r="APW640"/>
      <c r="APX640"/>
      <c r="APY640"/>
      <c r="APZ640"/>
      <c r="AQA640"/>
      <c r="AQB640"/>
      <c r="AQC640"/>
      <c r="AQD640"/>
      <c r="AQE640"/>
      <c r="AQF640"/>
      <c r="AQG640"/>
      <c r="AQH640"/>
      <c r="AQI640"/>
      <c r="AQJ640"/>
      <c r="AQK640"/>
      <c r="AQL640"/>
      <c r="AQM640"/>
      <c r="AQN640"/>
      <c r="AQO640"/>
      <c r="AQP640"/>
      <c r="AQQ640"/>
      <c r="AQR640"/>
      <c r="AQS640"/>
      <c r="AQT640"/>
      <c r="AQU640"/>
      <c r="AQV640"/>
      <c r="AQW640"/>
      <c r="AQX640"/>
      <c r="AQY640"/>
      <c r="AQZ640"/>
      <c r="ARA640"/>
      <c r="ARB640"/>
      <c r="ARC640"/>
      <c r="ARD640"/>
      <c r="ARE640"/>
      <c r="ARF640"/>
      <c r="ARG640"/>
      <c r="ARH640"/>
      <c r="ARI640"/>
      <c r="ARJ640"/>
      <c r="ARK640"/>
      <c r="ARL640"/>
      <c r="ARM640"/>
      <c r="ARN640"/>
      <c r="ARO640"/>
      <c r="ARP640"/>
      <c r="ARQ640"/>
      <c r="ARR640"/>
      <c r="ARS640"/>
      <c r="ART640"/>
      <c r="ARU640"/>
      <c r="ARV640"/>
      <c r="ARW640"/>
      <c r="ARX640"/>
      <c r="ARY640"/>
      <c r="ARZ640"/>
      <c r="ASA640"/>
      <c r="ASB640"/>
      <c r="ASC640"/>
      <c r="ASD640"/>
      <c r="ASE640"/>
      <c r="ASF640"/>
      <c r="ASG640"/>
      <c r="ASH640"/>
      <c r="ASI640"/>
      <c r="ASJ640"/>
      <c r="ASK640"/>
      <c r="ASL640"/>
      <c r="ASM640"/>
      <c r="ASN640"/>
      <c r="ASO640"/>
      <c r="ASP640"/>
      <c r="ASQ640"/>
      <c r="ASR640"/>
      <c r="ASS640"/>
      <c r="AST640"/>
      <c r="ASU640"/>
      <c r="ASV640"/>
      <c r="ASW640"/>
      <c r="ASX640"/>
      <c r="ASY640"/>
      <c r="ASZ640"/>
      <c r="ATA640"/>
      <c r="ATB640"/>
      <c r="ATC640"/>
      <c r="ATD640"/>
      <c r="ATE640"/>
      <c r="ATF640"/>
      <c r="ATG640"/>
      <c r="ATH640"/>
      <c r="ATI640"/>
      <c r="ATJ640"/>
      <c r="ATK640"/>
      <c r="ATL640"/>
      <c r="ATM640"/>
      <c r="ATN640"/>
      <c r="ATO640"/>
      <c r="ATP640"/>
      <c r="ATQ640"/>
      <c r="ATR640"/>
      <c r="ATS640"/>
      <c r="ATT640"/>
      <c r="ATU640"/>
      <c r="ATV640"/>
      <c r="ATW640"/>
      <c r="ATX640"/>
      <c r="ATY640"/>
      <c r="ATZ640"/>
      <c r="AUA640"/>
      <c r="AUB640"/>
      <c r="AUC640"/>
      <c r="AUD640"/>
      <c r="AUE640"/>
      <c r="AUF640"/>
      <c r="AUG640"/>
      <c r="AUH640"/>
      <c r="AUI640"/>
      <c r="AUJ640"/>
      <c r="AUK640"/>
      <c r="AUL640"/>
      <c r="AUM640"/>
      <c r="AUN640"/>
      <c r="AUO640"/>
      <c r="AUP640"/>
      <c r="AUQ640"/>
      <c r="AUR640"/>
      <c r="AUS640"/>
      <c r="AUT640"/>
      <c r="AUU640"/>
      <c r="AUV640"/>
      <c r="AUW640"/>
      <c r="AUX640"/>
      <c r="AUY640"/>
      <c r="AUZ640"/>
      <c r="AVA640"/>
      <c r="AVB640"/>
      <c r="AVC640"/>
      <c r="AVD640"/>
      <c r="AVE640"/>
      <c r="AVF640"/>
      <c r="AVG640"/>
      <c r="AVH640"/>
      <c r="AVI640"/>
      <c r="AVJ640"/>
      <c r="AVK640"/>
      <c r="AVL640"/>
      <c r="AVM640"/>
      <c r="AVN640"/>
      <c r="AVO640"/>
      <c r="AVP640"/>
      <c r="AVQ640"/>
      <c r="AVR640"/>
      <c r="AVS640"/>
      <c r="AVT640"/>
      <c r="AVU640"/>
      <c r="AVV640"/>
      <c r="AVW640"/>
      <c r="AVX640"/>
      <c r="AVY640"/>
      <c r="AVZ640"/>
      <c r="AWA640"/>
      <c r="AWB640"/>
      <c r="AWC640"/>
      <c r="AWD640"/>
      <c r="AWE640"/>
      <c r="AWF640"/>
      <c r="AWG640"/>
      <c r="AWH640"/>
      <c r="AWI640"/>
      <c r="AWJ640"/>
      <c r="AWK640"/>
      <c r="AWL640"/>
      <c r="AWM640"/>
      <c r="AWN640"/>
      <c r="AWO640"/>
      <c r="AWP640"/>
      <c r="AWQ640"/>
      <c r="AWR640"/>
      <c r="AWS640"/>
      <c r="AWT640"/>
      <c r="AWU640"/>
      <c r="AWV640"/>
      <c r="AWW640"/>
      <c r="AWX640"/>
      <c r="AWY640"/>
      <c r="AWZ640"/>
      <c r="AXA640"/>
      <c r="AXB640"/>
      <c r="AXC640"/>
      <c r="AXD640"/>
      <c r="AXE640"/>
      <c r="AXF640"/>
      <c r="AXG640"/>
      <c r="AXH640"/>
      <c r="AXI640"/>
      <c r="AXJ640"/>
      <c r="AXK640"/>
      <c r="AXL640"/>
      <c r="AXM640"/>
      <c r="AXN640"/>
      <c r="AXO640"/>
      <c r="AXP640"/>
      <c r="AXQ640"/>
      <c r="AXR640"/>
      <c r="AXS640"/>
      <c r="AXT640"/>
      <c r="AXU640"/>
      <c r="AXV640"/>
      <c r="AXW640"/>
      <c r="AXX640"/>
      <c r="AXY640"/>
      <c r="AXZ640"/>
      <c r="AYA640"/>
      <c r="AYB640"/>
      <c r="AYC640"/>
      <c r="AYD640"/>
      <c r="AYE640"/>
      <c r="AYF640"/>
      <c r="AYG640"/>
      <c r="AYH640"/>
      <c r="AYI640"/>
      <c r="AYJ640"/>
      <c r="AYK640"/>
      <c r="AYL640"/>
      <c r="AYM640"/>
      <c r="AYN640"/>
      <c r="AYO640"/>
      <c r="AYP640"/>
      <c r="AYQ640"/>
      <c r="AYR640"/>
      <c r="AYS640"/>
      <c r="AYT640"/>
      <c r="AYU640"/>
      <c r="AYV640"/>
      <c r="AYW640"/>
      <c r="AYX640"/>
      <c r="AYY640"/>
      <c r="AYZ640"/>
      <c r="AZA640"/>
      <c r="AZB640"/>
      <c r="AZC640"/>
      <c r="AZD640"/>
      <c r="AZE640"/>
      <c r="AZF640"/>
      <c r="AZG640"/>
      <c r="AZH640"/>
      <c r="AZI640"/>
      <c r="AZJ640"/>
      <c r="AZK640"/>
      <c r="AZL640"/>
      <c r="AZM640"/>
      <c r="AZN640"/>
      <c r="AZO640"/>
      <c r="AZP640"/>
      <c r="AZQ640"/>
      <c r="AZR640"/>
      <c r="AZS640"/>
      <c r="AZT640"/>
      <c r="AZU640"/>
      <c r="AZV640"/>
      <c r="AZW640"/>
      <c r="AZX640"/>
      <c r="AZY640"/>
      <c r="AZZ640"/>
      <c r="BAA640"/>
      <c r="BAB640"/>
      <c r="BAC640"/>
      <c r="BAD640"/>
      <c r="BAE640"/>
      <c r="BAF640"/>
      <c r="BAG640"/>
      <c r="BAH640"/>
      <c r="BAI640"/>
      <c r="BAJ640"/>
      <c r="BAK640"/>
      <c r="BAL640"/>
      <c r="BAM640"/>
      <c r="BAN640"/>
      <c r="BAO640"/>
      <c r="BAP640"/>
      <c r="BAQ640"/>
      <c r="BAR640"/>
      <c r="BAS640"/>
      <c r="BAT640"/>
      <c r="BAU640"/>
      <c r="BAV640"/>
      <c r="BAW640"/>
      <c r="BAX640"/>
      <c r="BAY640"/>
      <c r="BAZ640"/>
      <c r="BBA640"/>
      <c r="BBB640"/>
      <c r="BBC640"/>
      <c r="BBD640"/>
      <c r="BBE640"/>
      <c r="BBF640"/>
      <c r="BBG640"/>
      <c r="BBH640"/>
      <c r="BBI640"/>
      <c r="BBJ640"/>
      <c r="BBK640"/>
      <c r="BBL640"/>
      <c r="BBM640"/>
      <c r="BBN640"/>
      <c r="BBO640"/>
      <c r="BBP640"/>
      <c r="BBQ640"/>
      <c r="BBR640"/>
      <c r="BBS640"/>
      <c r="BBT640"/>
      <c r="BBU640"/>
      <c r="BBV640"/>
      <c r="BBW640"/>
      <c r="BBX640"/>
      <c r="BBY640"/>
      <c r="BBZ640"/>
      <c r="BCA640"/>
      <c r="BCB640"/>
      <c r="BCC640"/>
      <c r="BCD640"/>
      <c r="BCE640"/>
      <c r="BCF640"/>
      <c r="BCG640"/>
      <c r="BCH640"/>
      <c r="BCI640"/>
      <c r="BCJ640"/>
      <c r="BCK640"/>
      <c r="BCL640"/>
      <c r="BCM640"/>
      <c r="BCN640"/>
      <c r="BCO640"/>
      <c r="BCP640"/>
      <c r="BCQ640"/>
      <c r="BCR640"/>
      <c r="BCS640"/>
      <c r="BCT640"/>
      <c r="BCU640"/>
      <c r="BCV640"/>
      <c r="BCW640"/>
      <c r="BCX640"/>
      <c r="BCY640"/>
      <c r="BCZ640"/>
      <c r="BDA640"/>
      <c r="BDB640"/>
      <c r="BDC640"/>
      <c r="BDD640"/>
      <c r="BDE640"/>
      <c r="BDF640"/>
      <c r="BDG640"/>
      <c r="BDH640"/>
      <c r="BDI640"/>
      <c r="BDJ640"/>
      <c r="BDK640"/>
      <c r="BDL640"/>
      <c r="BDM640"/>
      <c r="BDN640"/>
      <c r="BDO640"/>
      <c r="BDP640"/>
      <c r="BDQ640"/>
      <c r="BDR640"/>
      <c r="BDS640"/>
      <c r="BDT640"/>
      <c r="BDU640"/>
      <c r="BDV640"/>
      <c r="BDW640"/>
      <c r="BDX640"/>
      <c r="BDY640"/>
      <c r="BDZ640"/>
      <c r="BEA640"/>
      <c r="BEB640"/>
      <c r="BEC640"/>
      <c r="BED640"/>
      <c r="BEE640"/>
      <c r="BEF640"/>
      <c r="BEG640"/>
      <c r="BEH640"/>
      <c r="BEI640"/>
      <c r="BEJ640"/>
      <c r="BEK640"/>
      <c r="BEL640"/>
      <c r="BEM640"/>
      <c r="BEN640"/>
      <c r="BEO640"/>
      <c r="BEP640"/>
      <c r="BEQ640"/>
      <c r="BER640"/>
      <c r="BES640"/>
      <c r="BET640"/>
      <c r="BEU640"/>
      <c r="BEV640"/>
      <c r="BEW640"/>
      <c r="BEX640"/>
      <c r="BEY640"/>
      <c r="BEZ640"/>
      <c r="BFA640"/>
      <c r="BFB640"/>
      <c r="BFC640"/>
      <c r="BFD640"/>
      <c r="BFE640"/>
      <c r="BFF640"/>
      <c r="BFG640"/>
      <c r="BFH640"/>
      <c r="BFI640"/>
      <c r="BFJ640"/>
      <c r="BFK640"/>
      <c r="BFL640"/>
      <c r="BFM640"/>
      <c r="BFN640"/>
      <c r="BFO640"/>
      <c r="BFP640"/>
      <c r="BFQ640"/>
      <c r="BFR640"/>
      <c r="BFS640"/>
      <c r="BFT640"/>
      <c r="BFU640"/>
      <c r="BFV640"/>
      <c r="BFW640"/>
      <c r="BFX640"/>
      <c r="BFY640"/>
      <c r="BFZ640"/>
      <c r="BGA640"/>
      <c r="BGB640"/>
      <c r="BGC640"/>
      <c r="BGD640"/>
      <c r="BGE640"/>
      <c r="BGF640"/>
      <c r="BGG640"/>
      <c r="BGH640"/>
      <c r="BGI640"/>
      <c r="BGJ640"/>
      <c r="BGK640"/>
      <c r="BGL640"/>
      <c r="BGM640"/>
      <c r="BGN640"/>
      <c r="BGO640"/>
      <c r="BGP640"/>
      <c r="BGQ640"/>
      <c r="BGR640"/>
      <c r="BGS640"/>
      <c r="BGT640"/>
      <c r="BGU640"/>
      <c r="BGV640"/>
      <c r="BGW640"/>
      <c r="BGX640"/>
      <c r="BGY640"/>
      <c r="BGZ640"/>
      <c r="BHA640"/>
      <c r="BHB640"/>
      <c r="BHC640"/>
      <c r="BHD640"/>
      <c r="BHE640"/>
      <c r="BHF640"/>
      <c r="BHG640"/>
      <c r="BHH640"/>
      <c r="BHI640"/>
      <c r="BHJ640"/>
      <c r="BHK640"/>
      <c r="BHL640"/>
      <c r="BHM640"/>
      <c r="BHN640"/>
      <c r="BHO640"/>
      <c r="BHP640"/>
      <c r="BHQ640"/>
      <c r="BHR640"/>
      <c r="BHS640"/>
      <c r="BHT640"/>
      <c r="BHU640"/>
      <c r="BHV640"/>
      <c r="BHW640"/>
      <c r="BHX640"/>
      <c r="BHY640"/>
      <c r="BHZ640"/>
      <c r="BIA640"/>
      <c r="BIB640"/>
      <c r="BIC640"/>
      <c r="BID640"/>
      <c r="BIE640"/>
      <c r="BIF640"/>
      <c r="BIG640"/>
      <c r="BIH640"/>
      <c r="BII640"/>
      <c r="BIJ640"/>
      <c r="BIK640"/>
      <c r="BIL640"/>
      <c r="BIM640"/>
      <c r="BIN640"/>
      <c r="BIO640"/>
      <c r="BIP640"/>
      <c r="BIQ640"/>
      <c r="BIR640"/>
      <c r="BIS640"/>
      <c r="BIT640"/>
      <c r="BIU640"/>
      <c r="BIV640"/>
      <c r="BIW640"/>
      <c r="BIX640"/>
      <c r="BIY640"/>
      <c r="BIZ640"/>
      <c r="BJA640"/>
      <c r="BJB640"/>
      <c r="BJC640"/>
      <c r="BJD640"/>
      <c r="BJE640"/>
      <c r="BJF640"/>
      <c r="BJG640"/>
      <c r="BJH640"/>
      <c r="BJI640"/>
      <c r="BJJ640"/>
      <c r="BJK640"/>
      <c r="BJL640"/>
      <c r="BJM640"/>
      <c r="BJN640"/>
      <c r="BJO640"/>
      <c r="BJP640"/>
      <c r="BJQ640"/>
      <c r="BJR640"/>
      <c r="BJS640"/>
      <c r="BJT640"/>
      <c r="BJU640"/>
      <c r="BJV640"/>
      <c r="BJW640"/>
      <c r="BJX640"/>
      <c r="BJY640"/>
      <c r="BJZ640"/>
      <c r="BKA640"/>
      <c r="BKB640"/>
      <c r="BKC640"/>
      <c r="BKD640"/>
      <c r="BKE640"/>
      <c r="BKF640"/>
      <c r="BKG640"/>
      <c r="BKH640"/>
      <c r="BKI640"/>
      <c r="BKJ640"/>
      <c r="BKK640"/>
      <c r="BKL640"/>
      <c r="BKM640"/>
      <c r="BKN640"/>
      <c r="BKO640"/>
      <c r="BKP640"/>
      <c r="BKQ640"/>
      <c r="BKR640"/>
      <c r="BKS640"/>
      <c r="BKT640"/>
      <c r="BKU640"/>
      <c r="BKV640"/>
      <c r="BKW640"/>
      <c r="BKX640"/>
      <c r="BKY640"/>
      <c r="BKZ640"/>
      <c r="BLA640"/>
      <c r="BLB640"/>
      <c r="BLC640"/>
      <c r="BLD640"/>
      <c r="BLE640"/>
      <c r="BLF640"/>
      <c r="BLG640"/>
      <c r="BLH640"/>
      <c r="BLI640"/>
      <c r="BLJ640"/>
      <c r="BLK640"/>
      <c r="BLL640"/>
      <c r="BLM640"/>
    </row>
    <row r="641" spans="1:1677" s="6" customFormat="1" x14ac:dyDescent="0.25">
      <c r="A641" s="26"/>
      <c r="B641" s="26"/>
      <c r="C641" s="26"/>
      <c r="D641" s="26"/>
      <c r="E641" s="26"/>
      <c r="F641" s="7"/>
      <c r="G641" s="26"/>
      <c r="H641" s="7"/>
      <c r="I641" s="7"/>
      <c r="J641" s="56"/>
      <c r="K641" s="56"/>
      <c r="L641" s="56"/>
      <c r="M641" s="26"/>
      <c r="N641" s="26"/>
      <c r="O641" s="26"/>
      <c r="P641" s="26"/>
      <c r="Q641" s="26"/>
      <c r="R641" s="26"/>
      <c r="S641" s="47"/>
      <c r="T641" s="7"/>
      <c r="U641" s="7"/>
      <c r="V641" s="7"/>
      <c r="W641" s="7"/>
      <c r="X641" s="7"/>
      <c r="Y641" s="7"/>
      <c r="Z641" s="56"/>
      <c r="AA641" s="7"/>
      <c r="AB641" s="7"/>
      <c r="AC641" s="29"/>
      <c r="AD641" s="47"/>
      <c r="AE641" s="47"/>
      <c r="AF641" s="23"/>
      <c r="AG641" s="26"/>
      <c r="AH641" s="29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  <c r="AMN641"/>
      <c r="AMO641"/>
      <c r="AMP641"/>
      <c r="AMQ641"/>
      <c r="AMR641"/>
      <c r="AMS641"/>
      <c r="AMT641"/>
      <c r="AMU641"/>
      <c r="AMV641"/>
      <c r="AMW641"/>
      <c r="AMX641"/>
      <c r="AMY641"/>
      <c r="AMZ641"/>
      <c r="ANA641"/>
      <c r="ANB641"/>
      <c r="ANC641"/>
      <c r="AND641"/>
      <c r="ANE641"/>
      <c r="ANF641"/>
      <c r="ANG641"/>
      <c r="ANH641"/>
      <c r="ANI641"/>
      <c r="ANJ641"/>
      <c r="ANK641"/>
      <c r="ANL641"/>
      <c r="ANM641"/>
      <c r="ANN641"/>
      <c r="ANO641"/>
      <c r="ANP641"/>
      <c r="ANQ641"/>
      <c r="ANR641"/>
      <c r="ANS641"/>
      <c r="ANT641"/>
      <c r="ANU641"/>
      <c r="ANV641"/>
      <c r="ANW641"/>
      <c r="ANX641"/>
      <c r="ANY641"/>
      <c r="ANZ641"/>
      <c r="AOA641"/>
      <c r="AOB641"/>
      <c r="AOC641"/>
      <c r="AOD641"/>
      <c r="AOE641"/>
      <c r="AOF641"/>
      <c r="AOG641"/>
      <c r="AOH641"/>
      <c r="AOI641"/>
      <c r="AOJ641"/>
      <c r="AOK641"/>
      <c r="AOL641"/>
      <c r="AOM641"/>
      <c r="AON641"/>
      <c r="AOO641"/>
      <c r="AOP641"/>
      <c r="AOQ641"/>
      <c r="AOR641"/>
      <c r="AOS641"/>
      <c r="AOT641"/>
      <c r="AOU641"/>
      <c r="AOV641"/>
      <c r="AOW641"/>
      <c r="AOX641"/>
      <c r="AOY641"/>
      <c r="AOZ641"/>
      <c r="APA641"/>
      <c r="APB641"/>
      <c r="APC641"/>
      <c r="APD641"/>
      <c r="APE641"/>
      <c r="APF641"/>
      <c r="APG641"/>
      <c r="APH641"/>
      <c r="API641"/>
      <c r="APJ641"/>
      <c r="APK641"/>
      <c r="APL641"/>
      <c r="APM641"/>
      <c r="APN641"/>
      <c r="APO641"/>
      <c r="APP641"/>
      <c r="APQ641"/>
      <c r="APR641"/>
      <c r="APS641"/>
      <c r="APT641"/>
      <c r="APU641"/>
      <c r="APV641"/>
      <c r="APW641"/>
      <c r="APX641"/>
      <c r="APY641"/>
      <c r="APZ641"/>
      <c r="AQA641"/>
      <c r="AQB641"/>
      <c r="AQC641"/>
      <c r="AQD641"/>
      <c r="AQE641"/>
      <c r="AQF641"/>
      <c r="AQG641"/>
      <c r="AQH641"/>
      <c r="AQI641"/>
      <c r="AQJ641"/>
      <c r="AQK641"/>
      <c r="AQL641"/>
      <c r="AQM641"/>
      <c r="AQN641"/>
      <c r="AQO641"/>
      <c r="AQP641"/>
      <c r="AQQ641"/>
      <c r="AQR641"/>
      <c r="AQS641"/>
      <c r="AQT641"/>
      <c r="AQU641"/>
      <c r="AQV641"/>
      <c r="AQW641"/>
      <c r="AQX641"/>
      <c r="AQY641"/>
      <c r="AQZ641"/>
      <c r="ARA641"/>
      <c r="ARB641"/>
      <c r="ARC641"/>
      <c r="ARD641"/>
      <c r="ARE641"/>
      <c r="ARF641"/>
      <c r="ARG641"/>
      <c r="ARH641"/>
      <c r="ARI641"/>
      <c r="ARJ641"/>
      <c r="ARK641"/>
      <c r="ARL641"/>
      <c r="ARM641"/>
      <c r="ARN641"/>
      <c r="ARO641"/>
      <c r="ARP641"/>
      <c r="ARQ641"/>
      <c r="ARR641"/>
      <c r="ARS641"/>
      <c r="ART641"/>
      <c r="ARU641"/>
      <c r="ARV641"/>
      <c r="ARW641"/>
      <c r="ARX641"/>
      <c r="ARY641"/>
      <c r="ARZ641"/>
      <c r="ASA641"/>
      <c r="ASB641"/>
      <c r="ASC641"/>
      <c r="ASD641"/>
      <c r="ASE641"/>
      <c r="ASF641"/>
      <c r="ASG641"/>
      <c r="ASH641"/>
      <c r="ASI641"/>
      <c r="ASJ641"/>
      <c r="ASK641"/>
      <c r="ASL641"/>
      <c r="ASM641"/>
      <c r="ASN641"/>
      <c r="ASO641"/>
      <c r="ASP641"/>
      <c r="ASQ641"/>
      <c r="ASR641"/>
      <c r="ASS641"/>
      <c r="AST641"/>
      <c r="ASU641"/>
      <c r="ASV641"/>
      <c r="ASW641"/>
      <c r="ASX641"/>
      <c r="ASY641"/>
      <c r="ASZ641"/>
      <c r="ATA641"/>
      <c r="ATB641"/>
      <c r="ATC641"/>
      <c r="ATD641"/>
      <c r="ATE641"/>
      <c r="ATF641"/>
      <c r="ATG641"/>
      <c r="ATH641"/>
      <c r="ATI641"/>
      <c r="ATJ641"/>
      <c r="ATK641"/>
      <c r="ATL641"/>
      <c r="ATM641"/>
      <c r="ATN641"/>
      <c r="ATO641"/>
      <c r="ATP641"/>
      <c r="ATQ641"/>
      <c r="ATR641"/>
      <c r="ATS641"/>
      <c r="ATT641"/>
      <c r="ATU641"/>
      <c r="ATV641"/>
      <c r="ATW641"/>
      <c r="ATX641"/>
      <c r="ATY641"/>
      <c r="ATZ641"/>
      <c r="AUA641"/>
      <c r="AUB641"/>
      <c r="AUC641"/>
      <c r="AUD641"/>
      <c r="AUE641"/>
      <c r="AUF641"/>
      <c r="AUG641"/>
      <c r="AUH641"/>
      <c r="AUI641"/>
      <c r="AUJ641"/>
      <c r="AUK641"/>
      <c r="AUL641"/>
      <c r="AUM641"/>
      <c r="AUN641"/>
      <c r="AUO641"/>
      <c r="AUP641"/>
      <c r="AUQ641"/>
      <c r="AUR641"/>
      <c r="AUS641"/>
      <c r="AUT641"/>
      <c r="AUU641"/>
      <c r="AUV641"/>
      <c r="AUW641"/>
      <c r="AUX641"/>
      <c r="AUY641"/>
      <c r="AUZ641"/>
      <c r="AVA641"/>
      <c r="AVB641"/>
      <c r="AVC641"/>
      <c r="AVD641"/>
      <c r="AVE641"/>
      <c r="AVF641"/>
      <c r="AVG641"/>
      <c r="AVH641"/>
      <c r="AVI641"/>
      <c r="AVJ641"/>
      <c r="AVK641"/>
      <c r="AVL641"/>
      <c r="AVM641"/>
      <c r="AVN641"/>
      <c r="AVO641"/>
      <c r="AVP641"/>
      <c r="AVQ641"/>
      <c r="AVR641"/>
      <c r="AVS641"/>
      <c r="AVT641"/>
      <c r="AVU641"/>
      <c r="AVV641"/>
      <c r="AVW641"/>
      <c r="AVX641"/>
      <c r="AVY641"/>
      <c r="AVZ641"/>
      <c r="AWA641"/>
      <c r="AWB641"/>
      <c r="AWC641"/>
      <c r="AWD641"/>
      <c r="AWE641"/>
      <c r="AWF641"/>
      <c r="AWG641"/>
      <c r="AWH641"/>
      <c r="AWI641"/>
      <c r="AWJ641"/>
      <c r="AWK641"/>
      <c r="AWL641"/>
      <c r="AWM641"/>
      <c r="AWN641"/>
      <c r="AWO641"/>
      <c r="AWP641"/>
      <c r="AWQ641"/>
      <c r="AWR641"/>
      <c r="AWS641"/>
      <c r="AWT641"/>
      <c r="AWU641"/>
      <c r="AWV641"/>
      <c r="AWW641"/>
      <c r="AWX641"/>
      <c r="AWY641"/>
      <c r="AWZ641"/>
      <c r="AXA641"/>
      <c r="AXB641"/>
      <c r="AXC641"/>
      <c r="AXD641"/>
      <c r="AXE641"/>
      <c r="AXF641"/>
      <c r="AXG641"/>
      <c r="AXH641"/>
      <c r="AXI641"/>
      <c r="AXJ641"/>
      <c r="AXK641"/>
      <c r="AXL641"/>
      <c r="AXM641"/>
      <c r="AXN641"/>
      <c r="AXO641"/>
      <c r="AXP641"/>
      <c r="AXQ641"/>
      <c r="AXR641"/>
      <c r="AXS641"/>
      <c r="AXT641"/>
      <c r="AXU641"/>
      <c r="AXV641"/>
      <c r="AXW641"/>
      <c r="AXX641"/>
      <c r="AXY641"/>
      <c r="AXZ641"/>
      <c r="AYA641"/>
      <c r="AYB641"/>
      <c r="AYC641"/>
      <c r="AYD641"/>
      <c r="AYE641"/>
      <c r="AYF641"/>
      <c r="AYG641"/>
      <c r="AYH641"/>
      <c r="AYI641"/>
      <c r="AYJ641"/>
      <c r="AYK641"/>
      <c r="AYL641"/>
      <c r="AYM641"/>
      <c r="AYN641"/>
      <c r="AYO641"/>
      <c r="AYP641"/>
      <c r="AYQ641"/>
      <c r="AYR641"/>
      <c r="AYS641"/>
      <c r="AYT641"/>
      <c r="AYU641"/>
      <c r="AYV641"/>
      <c r="AYW641"/>
      <c r="AYX641"/>
      <c r="AYY641"/>
      <c r="AYZ641"/>
      <c r="AZA641"/>
      <c r="AZB641"/>
      <c r="AZC641"/>
      <c r="AZD641"/>
      <c r="AZE641"/>
      <c r="AZF641"/>
      <c r="AZG641"/>
      <c r="AZH641"/>
      <c r="AZI641"/>
      <c r="AZJ641"/>
      <c r="AZK641"/>
      <c r="AZL641"/>
      <c r="AZM641"/>
      <c r="AZN641"/>
      <c r="AZO641"/>
      <c r="AZP641"/>
      <c r="AZQ641"/>
      <c r="AZR641"/>
      <c r="AZS641"/>
      <c r="AZT641"/>
      <c r="AZU641"/>
      <c r="AZV641"/>
      <c r="AZW641"/>
      <c r="AZX641"/>
      <c r="AZY641"/>
      <c r="AZZ641"/>
      <c r="BAA641"/>
      <c r="BAB641"/>
      <c r="BAC641"/>
      <c r="BAD641"/>
      <c r="BAE641"/>
      <c r="BAF641"/>
      <c r="BAG641"/>
      <c r="BAH641"/>
      <c r="BAI641"/>
      <c r="BAJ641"/>
      <c r="BAK641"/>
      <c r="BAL641"/>
      <c r="BAM641"/>
      <c r="BAN641"/>
      <c r="BAO641"/>
      <c r="BAP641"/>
      <c r="BAQ641"/>
      <c r="BAR641"/>
      <c r="BAS641"/>
      <c r="BAT641"/>
      <c r="BAU641"/>
      <c r="BAV641"/>
      <c r="BAW641"/>
      <c r="BAX641"/>
      <c r="BAY641"/>
      <c r="BAZ641"/>
      <c r="BBA641"/>
      <c r="BBB641"/>
      <c r="BBC641"/>
      <c r="BBD641"/>
      <c r="BBE641"/>
      <c r="BBF641"/>
      <c r="BBG641"/>
      <c r="BBH641"/>
      <c r="BBI641"/>
      <c r="BBJ641"/>
      <c r="BBK641"/>
      <c r="BBL641"/>
      <c r="BBM641"/>
      <c r="BBN641"/>
      <c r="BBO641"/>
      <c r="BBP641"/>
      <c r="BBQ641"/>
      <c r="BBR641"/>
      <c r="BBS641"/>
      <c r="BBT641"/>
      <c r="BBU641"/>
      <c r="BBV641"/>
      <c r="BBW641"/>
      <c r="BBX641"/>
      <c r="BBY641"/>
      <c r="BBZ641"/>
      <c r="BCA641"/>
      <c r="BCB641"/>
      <c r="BCC641"/>
      <c r="BCD641"/>
      <c r="BCE641"/>
      <c r="BCF641"/>
      <c r="BCG641"/>
      <c r="BCH641"/>
      <c r="BCI641"/>
      <c r="BCJ641"/>
      <c r="BCK641"/>
      <c r="BCL641"/>
      <c r="BCM641"/>
      <c r="BCN641"/>
      <c r="BCO641"/>
      <c r="BCP641"/>
      <c r="BCQ641"/>
      <c r="BCR641"/>
      <c r="BCS641"/>
      <c r="BCT641"/>
      <c r="BCU641"/>
      <c r="BCV641"/>
      <c r="BCW641"/>
      <c r="BCX641"/>
      <c r="BCY641"/>
      <c r="BCZ641"/>
      <c r="BDA641"/>
      <c r="BDB641"/>
      <c r="BDC641"/>
      <c r="BDD641"/>
      <c r="BDE641"/>
      <c r="BDF641"/>
      <c r="BDG641"/>
      <c r="BDH641"/>
      <c r="BDI641"/>
      <c r="BDJ641"/>
      <c r="BDK641"/>
      <c r="BDL641"/>
      <c r="BDM641"/>
      <c r="BDN641"/>
      <c r="BDO641"/>
      <c r="BDP641"/>
      <c r="BDQ641"/>
      <c r="BDR641"/>
      <c r="BDS641"/>
      <c r="BDT641"/>
      <c r="BDU641"/>
      <c r="BDV641"/>
      <c r="BDW641"/>
      <c r="BDX641"/>
      <c r="BDY641"/>
      <c r="BDZ641"/>
      <c r="BEA641"/>
      <c r="BEB641"/>
      <c r="BEC641"/>
      <c r="BED641"/>
      <c r="BEE641"/>
      <c r="BEF641"/>
      <c r="BEG641"/>
      <c r="BEH641"/>
      <c r="BEI641"/>
      <c r="BEJ641"/>
      <c r="BEK641"/>
      <c r="BEL641"/>
      <c r="BEM641"/>
      <c r="BEN641"/>
      <c r="BEO641"/>
      <c r="BEP641"/>
      <c r="BEQ641"/>
      <c r="BER641"/>
      <c r="BES641"/>
      <c r="BET641"/>
      <c r="BEU641"/>
      <c r="BEV641"/>
      <c r="BEW641"/>
      <c r="BEX641"/>
      <c r="BEY641"/>
      <c r="BEZ641"/>
      <c r="BFA641"/>
      <c r="BFB641"/>
      <c r="BFC641"/>
      <c r="BFD641"/>
      <c r="BFE641"/>
      <c r="BFF641"/>
      <c r="BFG641"/>
      <c r="BFH641"/>
      <c r="BFI641"/>
      <c r="BFJ641"/>
      <c r="BFK641"/>
      <c r="BFL641"/>
      <c r="BFM641"/>
      <c r="BFN641"/>
      <c r="BFO641"/>
      <c r="BFP641"/>
      <c r="BFQ641"/>
      <c r="BFR641"/>
      <c r="BFS641"/>
      <c r="BFT641"/>
      <c r="BFU641"/>
      <c r="BFV641"/>
      <c r="BFW641"/>
      <c r="BFX641"/>
      <c r="BFY641"/>
      <c r="BFZ641"/>
      <c r="BGA641"/>
      <c r="BGB641"/>
      <c r="BGC641"/>
      <c r="BGD641"/>
      <c r="BGE641"/>
      <c r="BGF641"/>
      <c r="BGG641"/>
      <c r="BGH641"/>
      <c r="BGI641"/>
      <c r="BGJ641"/>
      <c r="BGK641"/>
      <c r="BGL641"/>
      <c r="BGM641"/>
      <c r="BGN641"/>
      <c r="BGO641"/>
      <c r="BGP641"/>
      <c r="BGQ641"/>
      <c r="BGR641"/>
      <c r="BGS641"/>
      <c r="BGT641"/>
      <c r="BGU641"/>
      <c r="BGV641"/>
      <c r="BGW641"/>
      <c r="BGX641"/>
      <c r="BGY641"/>
      <c r="BGZ641"/>
      <c r="BHA641"/>
      <c r="BHB641"/>
      <c r="BHC641"/>
      <c r="BHD641"/>
      <c r="BHE641"/>
      <c r="BHF641"/>
      <c r="BHG641"/>
      <c r="BHH641"/>
      <c r="BHI641"/>
      <c r="BHJ641"/>
      <c r="BHK641"/>
      <c r="BHL641"/>
      <c r="BHM641"/>
      <c r="BHN641"/>
      <c r="BHO641"/>
      <c r="BHP641"/>
      <c r="BHQ641"/>
      <c r="BHR641"/>
      <c r="BHS641"/>
      <c r="BHT641"/>
      <c r="BHU641"/>
      <c r="BHV641"/>
      <c r="BHW641"/>
      <c r="BHX641"/>
      <c r="BHY641"/>
      <c r="BHZ641"/>
      <c r="BIA641"/>
      <c r="BIB641"/>
      <c r="BIC641"/>
      <c r="BID641"/>
      <c r="BIE641"/>
      <c r="BIF641"/>
      <c r="BIG641"/>
      <c r="BIH641"/>
      <c r="BII641"/>
      <c r="BIJ641"/>
      <c r="BIK641"/>
      <c r="BIL641"/>
      <c r="BIM641"/>
      <c r="BIN641"/>
      <c r="BIO641"/>
      <c r="BIP641"/>
      <c r="BIQ641"/>
      <c r="BIR641"/>
      <c r="BIS641"/>
      <c r="BIT641"/>
      <c r="BIU641"/>
      <c r="BIV641"/>
      <c r="BIW641"/>
      <c r="BIX641"/>
      <c r="BIY641"/>
      <c r="BIZ641"/>
      <c r="BJA641"/>
      <c r="BJB641"/>
      <c r="BJC641"/>
      <c r="BJD641"/>
      <c r="BJE641"/>
      <c r="BJF641"/>
      <c r="BJG641"/>
      <c r="BJH641"/>
      <c r="BJI641"/>
      <c r="BJJ641"/>
      <c r="BJK641"/>
      <c r="BJL641"/>
      <c r="BJM641"/>
      <c r="BJN641"/>
      <c r="BJO641"/>
      <c r="BJP641"/>
      <c r="BJQ641"/>
      <c r="BJR641"/>
      <c r="BJS641"/>
      <c r="BJT641"/>
      <c r="BJU641"/>
      <c r="BJV641"/>
      <c r="BJW641"/>
      <c r="BJX641"/>
      <c r="BJY641"/>
      <c r="BJZ641"/>
      <c r="BKA641"/>
      <c r="BKB641"/>
      <c r="BKC641"/>
      <c r="BKD641"/>
      <c r="BKE641"/>
      <c r="BKF641"/>
      <c r="BKG641"/>
      <c r="BKH641"/>
      <c r="BKI641"/>
      <c r="BKJ641"/>
      <c r="BKK641"/>
      <c r="BKL641"/>
      <c r="BKM641"/>
      <c r="BKN641"/>
      <c r="BKO641"/>
      <c r="BKP641"/>
      <c r="BKQ641"/>
      <c r="BKR641"/>
      <c r="BKS641"/>
      <c r="BKT641"/>
      <c r="BKU641"/>
      <c r="BKV641"/>
      <c r="BKW641"/>
      <c r="BKX641"/>
      <c r="BKY641"/>
      <c r="BKZ641"/>
      <c r="BLA641"/>
      <c r="BLB641"/>
      <c r="BLC641"/>
      <c r="BLD641"/>
      <c r="BLE641"/>
      <c r="BLF641"/>
      <c r="BLG641"/>
      <c r="BLH641"/>
      <c r="BLI641"/>
      <c r="BLJ641"/>
      <c r="BLK641"/>
      <c r="BLL641"/>
      <c r="BLM641"/>
    </row>
    <row r="642" spans="1:1677" s="6" customFormat="1" x14ac:dyDescent="0.25">
      <c r="A642" s="26"/>
      <c r="B642" s="26"/>
      <c r="C642" s="26"/>
      <c r="D642" s="26"/>
      <c r="E642" s="26"/>
      <c r="F642" s="7"/>
      <c r="G642" s="26"/>
      <c r="H642" s="7"/>
      <c r="I642" s="7"/>
      <c r="J642" s="56"/>
      <c r="K642" s="56"/>
      <c r="L642" s="56"/>
      <c r="M642" s="26"/>
      <c r="N642" s="26"/>
      <c r="O642" s="26"/>
      <c r="P642" s="26"/>
      <c r="Q642" s="26"/>
      <c r="R642" s="26"/>
      <c r="S642" s="47"/>
      <c r="T642" s="7"/>
      <c r="U642" s="7"/>
      <c r="V642" s="7"/>
      <c r="W642" s="7"/>
      <c r="X642" s="7"/>
      <c r="Y642" s="7"/>
      <c r="Z642" s="56"/>
      <c r="AA642" s="7"/>
      <c r="AB642" s="7"/>
      <c r="AC642" s="29"/>
      <c r="AD642" s="47"/>
      <c r="AE642" s="47"/>
      <c r="AF642" s="23"/>
      <c r="AG642" s="26"/>
      <c r="AH642" s="29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  <c r="AMN642"/>
      <c r="AMO642"/>
      <c r="AMP642"/>
      <c r="AMQ642"/>
      <c r="AMR642"/>
      <c r="AMS642"/>
      <c r="AMT642"/>
      <c r="AMU642"/>
      <c r="AMV642"/>
      <c r="AMW642"/>
      <c r="AMX642"/>
      <c r="AMY642"/>
      <c r="AMZ642"/>
      <c r="ANA642"/>
      <c r="ANB642"/>
      <c r="ANC642"/>
      <c r="AND642"/>
      <c r="ANE642"/>
      <c r="ANF642"/>
      <c r="ANG642"/>
      <c r="ANH642"/>
      <c r="ANI642"/>
      <c r="ANJ642"/>
      <c r="ANK642"/>
      <c r="ANL642"/>
      <c r="ANM642"/>
      <c r="ANN642"/>
      <c r="ANO642"/>
      <c r="ANP642"/>
      <c r="ANQ642"/>
      <c r="ANR642"/>
      <c r="ANS642"/>
      <c r="ANT642"/>
      <c r="ANU642"/>
      <c r="ANV642"/>
      <c r="ANW642"/>
      <c r="ANX642"/>
      <c r="ANY642"/>
      <c r="ANZ642"/>
      <c r="AOA642"/>
      <c r="AOB642"/>
      <c r="AOC642"/>
      <c r="AOD642"/>
      <c r="AOE642"/>
      <c r="AOF642"/>
      <c r="AOG642"/>
      <c r="AOH642"/>
      <c r="AOI642"/>
      <c r="AOJ642"/>
      <c r="AOK642"/>
      <c r="AOL642"/>
      <c r="AOM642"/>
      <c r="AON642"/>
      <c r="AOO642"/>
      <c r="AOP642"/>
      <c r="AOQ642"/>
      <c r="AOR642"/>
      <c r="AOS642"/>
      <c r="AOT642"/>
      <c r="AOU642"/>
      <c r="AOV642"/>
      <c r="AOW642"/>
      <c r="AOX642"/>
      <c r="AOY642"/>
      <c r="AOZ642"/>
      <c r="APA642"/>
      <c r="APB642"/>
      <c r="APC642"/>
      <c r="APD642"/>
      <c r="APE642"/>
      <c r="APF642"/>
      <c r="APG642"/>
      <c r="APH642"/>
      <c r="API642"/>
      <c r="APJ642"/>
      <c r="APK642"/>
      <c r="APL642"/>
      <c r="APM642"/>
      <c r="APN642"/>
      <c r="APO642"/>
      <c r="APP642"/>
      <c r="APQ642"/>
      <c r="APR642"/>
      <c r="APS642"/>
      <c r="APT642"/>
      <c r="APU642"/>
      <c r="APV642"/>
      <c r="APW642"/>
      <c r="APX642"/>
      <c r="APY642"/>
      <c r="APZ642"/>
      <c r="AQA642"/>
      <c r="AQB642"/>
      <c r="AQC642"/>
      <c r="AQD642"/>
      <c r="AQE642"/>
      <c r="AQF642"/>
      <c r="AQG642"/>
      <c r="AQH642"/>
      <c r="AQI642"/>
      <c r="AQJ642"/>
      <c r="AQK642"/>
      <c r="AQL642"/>
      <c r="AQM642"/>
      <c r="AQN642"/>
      <c r="AQO642"/>
      <c r="AQP642"/>
      <c r="AQQ642"/>
      <c r="AQR642"/>
      <c r="AQS642"/>
      <c r="AQT642"/>
      <c r="AQU642"/>
      <c r="AQV642"/>
      <c r="AQW642"/>
      <c r="AQX642"/>
      <c r="AQY642"/>
      <c r="AQZ642"/>
      <c r="ARA642"/>
      <c r="ARB642"/>
      <c r="ARC642"/>
      <c r="ARD642"/>
      <c r="ARE642"/>
      <c r="ARF642"/>
      <c r="ARG642"/>
      <c r="ARH642"/>
      <c r="ARI642"/>
      <c r="ARJ642"/>
      <c r="ARK642"/>
      <c r="ARL642"/>
      <c r="ARM642"/>
      <c r="ARN642"/>
      <c r="ARO642"/>
      <c r="ARP642"/>
      <c r="ARQ642"/>
      <c r="ARR642"/>
      <c r="ARS642"/>
      <c r="ART642"/>
      <c r="ARU642"/>
      <c r="ARV642"/>
      <c r="ARW642"/>
      <c r="ARX642"/>
      <c r="ARY642"/>
      <c r="ARZ642"/>
      <c r="ASA642"/>
      <c r="ASB642"/>
      <c r="ASC642"/>
      <c r="ASD642"/>
      <c r="ASE642"/>
      <c r="ASF642"/>
      <c r="ASG642"/>
      <c r="ASH642"/>
      <c r="ASI642"/>
      <c r="ASJ642"/>
      <c r="ASK642"/>
      <c r="ASL642"/>
      <c r="ASM642"/>
      <c r="ASN642"/>
      <c r="ASO642"/>
      <c r="ASP642"/>
      <c r="ASQ642"/>
      <c r="ASR642"/>
      <c r="ASS642"/>
      <c r="AST642"/>
      <c r="ASU642"/>
      <c r="ASV642"/>
      <c r="ASW642"/>
      <c r="ASX642"/>
      <c r="ASY642"/>
      <c r="ASZ642"/>
      <c r="ATA642"/>
      <c r="ATB642"/>
      <c r="ATC642"/>
      <c r="ATD642"/>
      <c r="ATE642"/>
      <c r="ATF642"/>
      <c r="ATG642"/>
      <c r="ATH642"/>
      <c r="ATI642"/>
      <c r="ATJ642"/>
      <c r="ATK642"/>
      <c r="ATL642"/>
      <c r="ATM642"/>
      <c r="ATN642"/>
      <c r="ATO642"/>
      <c r="ATP642"/>
      <c r="ATQ642"/>
      <c r="ATR642"/>
      <c r="ATS642"/>
      <c r="ATT642"/>
      <c r="ATU642"/>
      <c r="ATV642"/>
      <c r="ATW642"/>
      <c r="ATX642"/>
      <c r="ATY642"/>
      <c r="ATZ642"/>
      <c r="AUA642"/>
      <c r="AUB642"/>
      <c r="AUC642"/>
      <c r="AUD642"/>
      <c r="AUE642"/>
      <c r="AUF642"/>
      <c r="AUG642"/>
      <c r="AUH642"/>
      <c r="AUI642"/>
      <c r="AUJ642"/>
      <c r="AUK642"/>
      <c r="AUL642"/>
      <c r="AUM642"/>
      <c r="AUN642"/>
      <c r="AUO642"/>
      <c r="AUP642"/>
      <c r="AUQ642"/>
      <c r="AUR642"/>
      <c r="AUS642"/>
      <c r="AUT642"/>
      <c r="AUU642"/>
      <c r="AUV642"/>
      <c r="AUW642"/>
      <c r="AUX642"/>
      <c r="AUY642"/>
      <c r="AUZ642"/>
      <c r="AVA642"/>
      <c r="AVB642"/>
      <c r="AVC642"/>
      <c r="AVD642"/>
      <c r="AVE642"/>
      <c r="AVF642"/>
      <c r="AVG642"/>
      <c r="AVH642"/>
      <c r="AVI642"/>
      <c r="AVJ642"/>
      <c r="AVK642"/>
      <c r="AVL642"/>
      <c r="AVM642"/>
      <c r="AVN642"/>
      <c r="AVO642"/>
      <c r="AVP642"/>
      <c r="AVQ642"/>
      <c r="AVR642"/>
      <c r="AVS642"/>
      <c r="AVT642"/>
      <c r="AVU642"/>
      <c r="AVV642"/>
      <c r="AVW642"/>
      <c r="AVX642"/>
      <c r="AVY642"/>
      <c r="AVZ642"/>
      <c r="AWA642"/>
      <c r="AWB642"/>
      <c r="AWC642"/>
      <c r="AWD642"/>
      <c r="AWE642"/>
      <c r="AWF642"/>
      <c r="AWG642"/>
      <c r="AWH642"/>
      <c r="AWI642"/>
      <c r="AWJ642"/>
      <c r="AWK642"/>
      <c r="AWL642"/>
      <c r="AWM642"/>
      <c r="AWN642"/>
      <c r="AWO642"/>
      <c r="AWP642"/>
      <c r="AWQ642"/>
      <c r="AWR642"/>
      <c r="AWS642"/>
      <c r="AWT642"/>
      <c r="AWU642"/>
      <c r="AWV642"/>
      <c r="AWW642"/>
      <c r="AWX642"/>
      <c r="AWY642"/>
      <c r="AWZ642"/>
      <c r="AXA642"/>
      <c r="AXB642"/>
      <c r="AXC642"/>
      <c r="AXD642"/>
      <c r="AXE642"/>
      <c r="AXF642"/>
      <c r="AXG642"/>
      <c r="AXH642"/>
      <c r="AXI642"/>
      <c r="AXJ642"/>
      <c r="AXK642"/>
      <c r="AXL642"/>
      <c r="AXM642"/>
      <c r="AXN642"/>
      <c r="AXO642"/>
      <c r="AXP642"/>
      <c r="AXQ642"/>
      <c r="AXR642"/>
      <c r="AXS642"/>
      <c r="AXT642"/>
      <c r="AXU642"/>
      <c r="AXV642"/>
      <c r="AXW642"/>
      <c r="AXX642"/>
      <c r="AXY642"/>
      <c r="AXZ642"/>
      <c r="AYA642"/>
      <c r="AYB642"/>
      <c r="AYC642"/>
      <c r="AYD642"/>
      <c r="AYE642"/>
      <c r="AYF642"/>
      <c r="AYG642"/>
      <c r="AYH642"/>
      <c r="AYI642"/>
      <c r="AYJ642"/>
      <c r="AYK642"/>
      <c r="AYL642"/>
      <c r="AYM642"/>
      <c r="AYN642"/>
      <c r="AYO642"/>
      <c r="AYP642"/>
      <c r="AYQ642"/>
      <c r="AYR642"/>
      <c r="AYS642"/>
      <c r="AYT642"/>
      <c r="AYU642"/>
      <c r="AYV642"/>
      <c r="AYW642"/>
      <c r="AYX642"/>
      <c r="AYY642"/>
      <c r="AYZ642"/>
      <c r="AZA642"/>
      <c r="AZB642"/>
      <c r="AZC642"/>
      <c r="AZD642"/>
      <c r="AZE642"/>
      <c r="AZF642"/>
      <c r="AZG642"/>
      <c r="AZH642"/>
      <c r="AZI642"/>
      <c r="AZJ642"/>
      <c r="AZK642"/>
      <c r="AZL642"/>
      <c r="AZM642"/>
      <c r="AZN642"/>
      <c r="AZO642"/>
      <c r="AZP642"/>
      <c r="AZQ642"/>
      <c r="AZR642"/>
      <c r="AZS642"/>
      <c r="AZT642"/>
      <c r="AZU642"/>
      <c r="AZV642"/>
      <c r="AZW642"/>
      <c r="AZX642"/>
      <c r="AZY642"/>
      <c r="AZZ642"/>
      <c r="BAA642"/>
      <c r="BAB642"/>
      <c r="BAC642"/>
      <c r="BAD642"/>
      <c r="BAE642"/>
      <c r="BAF642"/>
      <c r="BAG642"/>
      <c r="BAH642"/>
      <c r="BAI642"/>
      <c r="BAJ642"/>
      <c r="BAK642"/>
      <c r="BAL642"/>
      <c r="BAM642"/>
      <c r="BAN642"/>
      <c r="BAO642"/>
      <c r="BAP642"/>
      <c r="BAQ642"/>
      <c r="BAR642"/>
      <c r="BAS642"/>
      <c r="BAT642"/>
      <c r="BAU642"/>
      <c r="BAV642"/>
      <c r="BAW642"/>
      <c r="BAX642"/>
      <c r="BAY642"/>
      <c r="BAZ642"/>
      <c r="BBA642"/>
      <c r="BBB642"/>
      <c r="BBC642"/>
      <c r="BBD642"/>
      <c r="BBE642"/>
      <c r="BBF642"/>
      <c r="BBG642"/>
      <c r="BBH642"/>
      <c r="BBI642"/>
      <c r="BBJ642"/>
      <c r="BBK642"/>
      <c r="BBL642"/>
      <c r="BBM642"/>
      <c r="BBN642"/>
      <c r="BBO642"/>
      <c r="BBP642"/>
      <c r="BBQ642"/>
      <c r="BBR642"/>
      <c r="BBS642"/>
      <c r="BBT642"/>
      <c r="BBU642"/>
      <c r="BBV642"/>
      <c r="BBW642"/>
      <c r="BBX642"/>
      <c r="BBY642"/>
      <c r="BBZ642"/>
      <c r="BCA642"/>
      <c r="BCB642"/>
      <c r="BCC642"/>
      <c r="BCD642"/>
      <c r="BCE642"/>
      <c r="BCF642"/>
      <c r="BCG642"/>
      <c r="BCH642"/>
      <c r="BCI642"/>
      <c r="BCJ642"/>
      <c r="BCK642"/>
      <c r="BCL642"/>
      <c r="BCM642"/>
      <c r="BCN642"/>
      <c r="BCO642"/>
      <c r="BCP642"/>
      <c r="BCQ642"/>
      <c r="BCR642"/>
      <c r="BCS642"/>
      <c r="BCT642"/>
      <c r="BCU642"/>
      <c r="BCV642"/>
      <c r="BCW642"/>
      <c r="BCX642"/>
      <c r="BCY642"/>
      <c r="BCZ642"/>
      <c r="BDA642"/>
      <c r="BDB642"/>
      <c r="BDC642"/>
      <c r="BDD642"/>
      <c r="BDE642"/>
      <c r="BDF642"/>
      <c r="BDG642"/>
      <c r="BDH642"/>
      <c r="BDI642"/>
      <c r="BDJ642"/>
      <c r="BDK642"/>
      <c r="BDL642"/>
      <c r="BDM642"/>
      <c r="BDN642"/>
      <c r="BDO642"/>
      <c r="BDP642"/>
      <c r="BDQ642"/>
      <c r="BDR642"/>
      <c r="BDS642"/>
      <c r="BDT642"/>
      <c r="BDU642"/>
      <c r="BDV642"/>
      <c r="BDW642"/>
      <c r="BDX642"/>
      <c r="BDY642"/>
      <c r="BDZ642"/>
      <c r="BEA642"/>
      <c r="BEB642"/>
      <c r="BEC642"/>
      <c r="BED642"/>
      <c r="BEE642"/>
      <c r="BEF642"/>
      <c r="BEG642"/>
      <c r="BEH642"/>
      <c r="BEI642"/>
      <c r="BEJ642"/>
      <c r="BEK642"/>
      <c r="BEL642"/>
      <c r="BEM642"/>
      <c r="BEN642"/>
      <c r="BEO642"/>
      <c r="BEP642"/>
      <c r="BEQ642"/>
      <c r="BER642"/>
      <c r="BES642"/>
      <c r="BET642"/>
      <c r="BEU642"/>
      <c r="BEV642"/>
      <c r="BEW642"/>
      <c r="BEX642"/>
      <c r="BEY642"/>
      <c r="BEZ642"/>
      <c r="BFA642"/>
      <c r="BFB642"/>
      <c r="BFC642"/>
      <c r="BFD642"/>
      <c r="BFE642"/>
      <c r="BFF642"/>
      <c r="BFG642"/>
      <c r="BFH642"/>
      <c r="BFI642"/>
      <c r="BFJ642"/>
      <c r="BFK642"/>
      <c r="BFL642"/>
      <c r="BFM642"/>
      <c r="BFN642"/>
      <c r="BFO642"/>
      <c r="BFP642"/>
      <c r="BFQ642"/>
      <c r="BFR642"/>
      <c r="BFS642"/>
      <c r="BFT642"/>
      <c r="BFU642"/>
      <c r="BFV642"/>
      <c r="BFW642"/>
      <c r="BFX642"/>
      <c r="BFY642"/>
      <c r="BFZ642"/>
      <c r="BGA642"/>
      <c r="BGB642"/>
      <c r="BGC642"/>
      <c r="BGD642"/>
      <c r="BGE642"/>
      <c r="BGF642"/>
      <c r="BGG642"/>
      <c r="BGH642"/>
      <c r="BGI642"/>
      <c r="BGJ642"/>
      <c r="BGK642"/>
      <c r="BGL642"/>
      <c r="BGM642"/>
      <c r="BGN642"/>
      <c r="BGO642"/>
      <c r="BGP642"/>
      <c r="BGQ642"/>
      <c r="BGR642"/>
      <c r="BGS642"/>
      <c r="BGT642"/>
      <c r="BGU642"/>
      <c r="BGV642"/>
      <c r="BGW642"/>
      <c r="BGX642"/>
      <c r="BGY642"/>
      <c r="BGZ642"/>
      <c r="BHA642"/>
      <c r="BHB642"/>
      <c r="BHC642"/>
      <c r="BHD642"/>
      <c r="BHE642"/>
      <c r="BHF642"/>
      <c r="BHG642"/>
      <c r="BHH642"/>
      <c r="BHI642"/>
      <c r="BHJ642"/>
      <c r="BHK642"/>
      <c r="BHL642"/>
      <c r="BHM642"/>
      <c r="BHN642"/>
      <c r="BHO642"/>
      <c r="BHP642"/>
      <c r="BHQ642"/>
      <c r="BHR642"/>
      <c r="BHS642"/>
      <c r="BHT642"/>
      <c r="BHU642"/>
      <c r="BHV642"/>
      <c r="BHW642"/>
      <c r="BHX642"/>
      <c r="BHY642"/>
      <c r="BHZ642"/>
      <c r="BIA642"/>
      <c r="BIB642"/>
      <c r="BIC642"/>
      <c r="BID642"/>
      <c r="BIE642"/>
      <c r="BIF642"/>
      <c r="BIG642"/>
      <c r="BIH642"/>
      <c r="BII642"/>
      <c r="BIJ642"/>
      <c r="BIK642"/>
      <c r="BIL642"/>
      <c r="BIM642"/>
      <c r="BIN642"/>
      <c r="BIO642"/>
      <c r="BIP642"/>
      <c r="BIQ642"/>
      <c r="BIR642"/>
      <c r="BIS642"/>
      <c r="BIT642"/>
      <c r="BIU642"/>
      <c r="BIV642"/>
      <c r="BIW642"/>
      <c r="BIX642"/>
      <c r="BIY642"/>
      <c r="BIZ642"/>
      <c r="BJA642"/>
      <c r="BJB642"/>
      <c r="BJC642"/>
      <c r="BJD642"/>
      <c r="BJE642"/>
      <c r="BJF642"/>
      <c r="BJG642"/>
      <c r="BJH642"/>
      <c r="BJI642"/>
      <c r="BJJ642"/>
      <c r="BJK642"/>
      <c r="BJL642"/>
      <c r="BJM642"/>
      <c r="BJN642"/>
      <c r="BJO642"/>
      <c r="BJP642"/>
      <c r="BJQ642"/>
      <c r="BJR642"/>
      <c r="BJS642"/>
      <c r="BJT642"/>
      <c r="BJU642"/>
      <c r="BJV642"/>
      <c r="BJW642"/>
      <c r="BJX642"/>
      <c r="BJY642"/>
      <c r="BJZ642"/>
      <c r="BKA642"/>
      <c r="BKB642"/>
      <c r="BKC642"/>
      <c r="BKD642"/>
      <c r="BKE642"/>
      <c r="BKF642"/>
      <c r="BKG642"/>
      <c r="BKH642"/>
      <c r="BKI642"/>
      <c r="BKJ642"/>
      <c r="BKK642"/>
      <c r="BKL642"/>
      <c r="BKM642"/>
      <c r="BKN642"/>
      <c r="BKO642"/>
      <c r="BKP642"/>
      <c r="BKQ642"/>
      <c r="BKR642"/>
      <c r="BKS642"/>
      <c r="BKT642"/>
      <c r="BKU642"/>
      <c r="BKV642"/>
      <c r="BKW642"/>
      <c r="BKX642"/>
      <c r="BKY642"/>
      <c r="BKZ642"/>
      <c r="BLA642"/>
      <c r="BLB642"/>
      <c r="BLC642"/>
      <c r="BLD642"/>
      <c r="BLE642"/>
      <c r="BLF642"/>
      <c r="BLG642"/>
      <c r="BLH642"/>
      <c r="BLI642"/>
      <c r="BLJ642"/>
      <c r="BLK642"/>
      <c r="BLL642"/>
      <c r="BLM642"/>
    </row>
    <row r="643" spans="1:1677" s="6" customFormat="1" x14ac:dyDescent="0.25">
      <c r="A643" s="26"/>
      <c r="B643" s="26"/>
      <c r="C643" s="26"/>
      <c r="D643" s="26"/>
      <c r="E643" s="26"/>
      <c r="F643" s="7"/>
      <c r="G643" s="26"/>
      <c r="H643" s="7"/>
      <c r="I643" s="7"/>
      <c r="J643" s="56"/>
      <c r="K643" s="56"/>
      <c r="L643" s="56"/>
      <c r="M643" s="26"/>
      <c r="N643" s="26"/>
      <c r="O643" s="26"/>
      <c r="P643" s="26"/>
      <c r="Q643" s="26"/>
      <c r="R643" s="26"/>
      <c r="S643" s="47"/>
      <c r="T643" s="7"/>
      <c r="U643" s="7"/>
      <c r="V643" s="7"/>
      <c r="W643" s="7"/>
      <c r="X643" s="7"/>
      <c r="Y643" s="7"/>
      <c r="Z643" s="56"/>
      <c r="AA643" s="7"/>
      <c r="AB643" s="7"/>
      <c r="AC643" s="29"/>
      <c r="AD643" s="47"/>
      <c r="AE643" s="47"/>
      <c r="AF643" s="23"/>
      <c r="AG643" s="26"/>
      <c r="AH643" s="29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  <c r="AML643"/>
      <c r="AMM643"/>
      <c r="AMN643"/>
      <c r="AMO643"/>
      <c r="AMP643"/>
      <c r="AMQ643"/>
      <c r="AMR643"/>
      <c r="AMS643"/>
      <c r="AMT643"/>
      <c r="AMU643"/>
      <c r="AMV643"/>
      <c r="AMW643"/>
      <c r="AMX643"/>
      <c r="AMY643"/>
      <c r="AMZ643"/>
      <c r="ANA643"/>
      <c r="ANB643"/>
      <c r="ANC643"/>
      <c r="AND643"/>
      <c r="ANE643"/>
      <c r="ANF643"/>
      <c r="ANG643"/>
      <c r="ANH643"/>
      <c r="ANI643"/>
      <c r="ANJ643"/>
      <c r="ANK643"/>
      <c r="ANL643"/>
      <c r="ANM643"/>
      <c r="ANN643"/>
      <c r="ANO643"/>
      <c r="ANP643"/>
      <c r="ANQ643"/>
      <c r="ANR643"/>
      <c r="ANS643"/>
      <c r="ANT643"/>
      <c r="ANU643"/>
      <c r="ANV643"/>
      <c r="ANW643"/>
      <c r="ANX643"/>
      <c r="ANY643"/>
      <c r="ANZ643"/>
      <c r="AOA643"/>
      <c r="AOB643"/>
      <c r="AOC643"/>
      <c r="AOD643"/>
      <c r="AOE643"/>
      <c r="AOF643"/>
      <c r="AOG643"/>
      <c r="AOH643"/>
      <c r="AOI643"/>
      <c r="AOJ643"/>
      <c r="AOK643"/>
      <c r="AOL643"/>
      <c r="AOM643"/>
      <c r="AON643"/>
      <c r="AOO643"/>
      <c r="AOP643"/>
      <c r="AOQ643"/>
      <c r="AOR643"/>
      <c r="AOS643"/>
      <c r="AOT643"/>
      <c r="AOU643"/>
      <c r="AOV643"/>
      <c r="AOW643"/>
      <c r="AOX643"/>
      <c r="AOY643"/>
      <c r="AOZ643"/>
      <c r="APA643"/>
      <c r="APB643"/>
      <c r="APC643"/>
      <c r="APD643"/>
      <c r="APE643"/>
      <c r="APF643"/>
      <c r="APG643"/>
      <c r="APH643"/>
      <c r="API643"/>
      <c r="APJ643"/>
      <c r="APK643"/>
      <c r="APL643"/>
      <c r="APM643"/>
      <c r="APN643"/>
      <c r="APO643"/>
      <c r="APP643"/>
      <c r="APQ643"/>
      <c r="APR643"/>
      <c r="APS643"/>
      <c r="APT643"/>
      <c r="APU643"/>
      <c r="APV643"/>
      <c r="APW643"/>
      <c r="APX643"/>
      <c r="APY643"/>
      <c r="APZ643"/>
      <c r="AQA643"/>
      <c r="AQB643"/>
      <c r="AQC643"/>
      <c r="AQD643"/>
      <c r="AQE643"/>
      <c r="AQF643"/>
      <c r="AQG643"/>
      <c r="AQH643"/>
      <c r="AQI643"/>
      <c r="AQJ643"/>
      <c r="AQK643"/>
      <c r="AQL643"/>
      <c r="AQM643"/>
      <c r="AQN643"/>
      <c r="AQO643"/>
      <c r="AQP643"/>
      <c r="AQQ643"/>
      <c r="AQR643"/>
      <c r="AQS643"/>
      <c r="AQT643"/>
      <c r="AQU643"/>
      <c r="AQV643"/>
      <c r="AQW643"/>
      <c r="AQX643"/>
      <c r="AQY643"/>
      <c r="AQZ643"/>
      <c r="ARA643"/>
      <c r="ARB643"/>
      <c r="ARC643"/>
      <c r="ARD643"/>
      <c r="ARE643"/>
      <c r="ARF643"/>
      <c r="ARG643"/>
      <c r="ARH643"/>
      <c r="ARI643"/>
      <c r="ARJ643"/>
      <c r="ARK643"/>
      <c r="ARL643"/>
      <c r="ARM643"/>
      <c r="ARN643"/>
      <c r="ARO643"/>
      <c r="ARP643"/>
      <c r="ARQ643"/>
      <c r="ARR643"/>
      <c r="ARS643"/>
      <c r="ART643"/>
      <c r="ARU643"/>
      <c r="ARV643"/>
      <c r="ARW643"/>
      <c r="ARX643"/>
      <c r="ARY643"/>
      <c r="ARZ643"/>
      <c r="ASA643"/>
      <c r="ASB643"/>
      <c r="ASC643"/>
      <c r="ASD643"/>
      <c r="ASE643"/>
      <c r="ASF643"/>
      <c r="ASG643"/>
      <c r="ASH643"/>
      <c r="ASI643"/>
      <c r="ASJ643"/>
      <c r="ASK643"/>
      <c r="ASL643"/>
      <c r="ASM643"/>
      <c r="ASN643"/>
      <c r="ASO643"/>
      <c r="ASP643"/>
      <c r="ASQ643"/>
      <c r="ASR643"/>
      <c r="ASS643"/>
      <c r="AST643"/>
      <c r="ASU643"/>
      <c r="ASV643"/>
      <c r="ASW643"/>
      <c r="ASX643"/>
      <c r="ASY643"/>
      <c r="ASZ643"/>
      <c r="ATA643"/>
      <c r="ATB643"/>
      <c r="ATC643"/>
      <c r="ATD643"/>
      <c r="ATE643"/>
      <c r="ATF643"/>
      <c r="ATG643"/>
      <c r="ATH643"/>
      <c r="ATI643"/>
      <c r="ATJ643"/>
      <c r="ATK643"/>
      <c r="ATL643"/>
      <c r="ATM643"/>
      <c r="ATN643"/>
      <c r="ATO643"/>
      <c r="ATP643"/>
      <c r="ATQ643"/>
      <c r="ATR643"/>
      <c r="ATS643"/>
      <c r="ATT643"/>
      <c r="ATU643"/>
      <c r="ATV643"/>
      <c r="ATW643"/>
      <c r="ATX643"/>
      <c r="ATY643"/>
      <c r="ATZ643"/>
      <c r="AUA643"/>
      <c r="AUB643"/>
      <c r="AUC643"/>
      <c r="AUD643"/>
      <c r="AUE643"/>
      <c r="AUF643"/>
      <c r="AUG643"/>
      <c r="AUH643"/>
      <c r="AUI643"/>
      <c r="AUJ643"/>
      <c r="AUK643"/>
      <c r="AUL643"/>
      <c r="AUM643"/>
      <c r="AUN643"/>
      <c r="AUO643"/>
      <c r="AUP643"/>
      <c r="AUQ643"/>
      <c r="AUR643"/>
      <c r="AUS643"/>
      <c r="AUT643"/>
      <c r="AUU643"/>
      <c r="AUV643"/>
      <c r="AUW643"/>
      <c r="AUX643"/>
      <c r="AUY643"/>
      <c r="AUZ643"/>
      <c r="AVA643"/>
      <c r="AVB643"/>
      <c r="AVC643"/>
      <c r="AVD643"/>
      <c r="AVE643"/>
      <c r="AVF643"/>
      <c r="AVG643"/>
      <c r="AVH643"/>
      <c r="AVI643"/>
      <c r="AVJ643"/>
      <c r="AVK643"/>
      <c r="AVL643"/>
      <c r="AVM643"/>
      <c r="AVN643"/>
      <c r="AVO643"/>
      <c r="AVP643"/>
      <c r="AVQ643"/>
      <c r="AVR643"/>
      <c r="AVS643"/>
      <c r="AVT643"/>
      <c r="AVU643"/>
      <c r="AVV643"/>
      <c r="AVW643"/>
      <c r="AVX643"/>
      <c r="AVY643"/>
      <c r="AVZ643"/>
      <c r="AWA643"/>
      <c r="AWB643"/>
      <c r="AWC643"/>
      <c r="AWD643"/>
      <c r="AWE643"/>
      <c r="AWF643"/>
      <c r="AWG643"/>
      <c r="AWH643"/>
      <c r="AWI643"/>
      <c r="AWJ643"/>
      <c r="AWK643"/>
      <c r="AWL643"/>
      <c r="AWM643"/>
      <c r="AWN643"/>
      <c r="AWO643"/>
      <c r="AWP643"/>
      <c r="AWQ643"/>
      <c r="AWR643"/>
      <c r="AWS643"/>
      <c r="AWT643"/>
      <c r="AWU643"/>
      <c r="AWV643"/>
      <c r="AWW643"/>
      <c r="AWX643"/>
      <c r="AWY643"/>
      <c r="AWZ643"/>
      <c r="AXA643"/>
      <c r="AXB643"/>
      <c r="AXC643"/>
      <c r="AXD643"/>
      <c r="AXE643"/>
      <c r="AXF643"/>
      <c r="AXG643"/>
      <c r="AXH643"/>
      <c r="AXI643"/>
      <c r="AXJ643"/>
      <c r="AXK643"/>
      <c r="AXL643"/>
      <c r="AXM643"/>
      <c r="AXN643"/>
      <c r="AXO643"/>
      <c r="AXP643"/>
      <c r="AXQ643"/>
      <c r="AXR643"/>
      <c r="AXS643"/>
      <c r="AXT643"/>
      <c r="AXU643"/>
      <c r="AXV643"/>
      <c r="AXW643"/>
      <c r="AXX643"/>
      <c r="AXY643"/>
      <c r="AXZ643"/>
      <c r="AYA643"/>
      <c r="AYB643"/>
      <c r="AYC643"/>
      <c r="AYD643"/>
      <c r="AYE643"/>
      <c r="AYF643"/>
      <c r="AYG643"/>
      <c r="AYH643"/>
      <c r="AYI643"/>
      <c r="AYJ643"/>
      <c r="AYK643"/>
      <c r="AYL643"/>
      <c r="AYM643"/>
      <c r="AYN643"/>
      <c r="AYO643"/>
      <c r="AYP643"/>
      <c r="AYQ643"/>
      <c r="AYR643"/>
      <c r="AYS643"/>
      <c r="AYT643"/>
      <c r="AYU643"/>
      <c r="AYV643"/>
      <c r="AYW643"/>
      <c r="AYX643"/>
      <c r="AYY643"/>
      <c r="AYZ643"/>
      <c r="AZA643"/>
      <c r="AZB643"/>
      <c r="AZC643"/>
      <c r="AZD643"/>
      <c r="AZE643"/>
      <c r="AZF643"/>
      <c r="AZG643"/>
      <c r="AZH643"/>
      <c r="AZI643"/>
      <c r="AZJ643"/>
      <c r="AZK643"/>
      <c r="AZL643"/>
      <c r="AZM643"/>
      <c r="AZN643"/>
      <c r="AZO643"/>
      <c r="AZP643"/>
      <c r="AZQ643"/>
      <c r="AZR643"/>
      <c r="AZS643"/>
      <c r="AZT643"/>
      <c r="AZU643"/>
      <c r="AZV643"/>
      <c r="AZW643"/>
      <c r="AZX643"/>
      <c r="AZY643"/>
      <c r="AZZ643"/>
      <c r="BAA643"/>
      <c r="BAB643"/>
      <c r="BAC643"/>
      <c r="BAD643"/>
      <c r="BAE643"/>
      <c r="BAF643"/>
      <c r="BAG643"/>
      <c r="BAH643"/>
      <c r="BAI643"/>
      <c r="BAJ643"/>
      <c r="BAK643"/>
      <c r="BAL643"/>
      <c r="BAM643"/>
      <c r="BAN643"/>
      <c r="BAO643"/>
      <c r="BAP643"/>
      <c r="BAQ643"/>
      <c r="BAR643"/>
      <c r="BAS643"/>
      <c r="BAT643"/>
      <c r="BAU643"/>
      <c r="BAV643"/>
      <c r="BAW643"/>
      <c r="BAX643"/>
      <c r="BAY643"/>
      <c r="BAZ643"/>
      <c r="BBA643"/>
      <c r="BBB643"/>
      <c r="BBC643"/>
      <c r="BBD643"/>
      <c r="BBE643"/>
      <c r="BBF643"/>
      <c r="BBG643"/>
      <c r="BBH643"/>
      <c r="BBI643"/>
      <c r="BBJ643"/>
      <c r="BBK643"/>
      <c r="BBL643"/>
      <c r="BBM643"/>
      <c r="BBN643"/>
      <c r="BBO643"/>
      <c r="BBP643"/>
      <c r="BBQ643"/>
      <c r="BBR643"/>
      <c r="BBS643"/>
      <c r="BBT643"/>
      <c r="BBU643"/>
      <c r="BBV643"/>
      <c r="BBW643"/>
      <c r="BBX643"/>
      <c r="BBY643"/>
      <c r="BBZ643"/>
      <c r="BCA643"/>
      <c r="BCB643"/>
      <c r="BCC643"/>
      <c r="BCD643"/>
      <c r="BCE643"/>
      <c r="BCF643"/>
      <c r="BCG643"/>
      <c r="BCH643"/>
      <c r="BCI643"/>
      <c r="BCJ643"/>
      <c r="BCK643"/>
      <c r="BCL643"/>
      <c r="BCM643"/>
      <c r="BCN643"/>
      <c r="BCO643"/>
      <c r="BCP643"/>
      <c r="BCQ643"/>
      <c r="BCR643"/>
      <c r="BCS643"/>
      <c r="BCT643"/>
      <c r="BCU643"/>
      <c r="BCV643"/>
      <c r="BCW643"/>
      <c r="BCX643"/>
      <c r="BCY643"/>
      <c r="BCZ643"/>
      <c r="BDA643"/>
      <c r="BDB643"/>
      <c r="BDC643"/>
      <c r="BDD643"/>
      <c r="BDE643"/>
      <c r="BDF643"/>
      <c r="BDG643"/>
      <c r="BDH643"/>
      <c r="BDI643"/>
      <c r="BDJ643"/>
      <c r="BDK643"/>
      <c r="BDL643"/>
      <c r="BDM643"/>
      <c r="BDN643"/>
      <c r="BDO643"/>
      <c r="BDP643"/>
      <c r="BDQ643"/>
      <c r="BDR643"/>
      <c r="BDS643"/>
      <c r="BDT643"/>
      <c r="BDU643"/>
      <c r="BDV643"/>
      <c r="BDW643"/>
      <c r="BDX643"/>
      <c r="BDY643"/>
      <c r="BDZ643"/>
      <c r="BEA643"/>
      <c r="BEB643"/>
      <c r="BEC643"/>
      <c r="BED643"/>
      <c r="BEE643"/>
      <c r="BEF643"/>
      <c r="BEG643"/>
      <c r="BEH643"/>
      <c r="BEI643"/>
      <c r="BEJ643"/>
      <c r="BEK643"/>
      <c r="BEL643"/>
      <c r="BEM643"/>
      <c r="BEN643"/>
      <c r="BEO643"/>
      <c r="BEP643"/>
      <c r="BEQ643"/>
      <c r="BER643"/>
      <c r="BES643"/>
      <c r="BET643"/>
      <c r="BEU643"/>
      <c r="BEV643"/>
      <c r="BEW643"/>
      <c r="BEX643"/>
      <c r="BEY643"/>
      <c r="BEZ643"/>
      <c r="BFA643"/>
      <c r="BFB643"/>
      <c r="BFC643"/>
      <c r="BFD643"/>
      <c r="BFE643"/>
      <c r="BFF643"/>
      <c r="BFG643"/>
      <c r="BFH643"/>
      <c r="BFI643"/>
      <c r="BFJ643"/>
      <c r="BFK643"/>
      <c r="BFL643"/>
      <c r="BFM643"/>
      <c r="BFN643"/>
      <c r="BFO643"/>
      <c r="BFP643"/>
      <c r="BFQ643"/>
      <c r="BFR643"/>
      <c r="BFS643"/>
      <c r="BFT643"/>
      <c r="BFU643"/>
      <c r="BFV643"/>
      <c r="BFW643"/>
      <c r="BFX643"/>
      <c r="BFY643"/>
      <c r="BFZ643"/>
      <c r="BGA643"/>
      <c r="BGB643"/>
      <c r="BGC643"/>
      <c r="BGD643"/>
      <c r="BGE643"/>
      <c r="BGF643"/>
      <c r="BGG643"/>
      <c r="BGH643"/>
      <c r="BGI643"/>
      <c r="BGJ643"/>
      <c r="BGK643"/>
      <c r="BGL643"/>
      <c r="BGM643"/>
      <c r="BGN643"/>
      <c r="BGO643"/>
      <c r="BGP643"/>
      <c r="BGQ643"/>
      <c r="BGR643"/>
      <c r="BGS643"/>
      <c r="BGT643"/>
      <c r="BGU643"/>
      <c r="BGV643"/>
      <c r="BGW643"/>
      <c r="BGX643"/>
      <c r="BGY643"/>
      <c r="BGZ643"/>
      <c r="BHA643"/>
      <c r="BHB643"/>
      <c r="BHC643"/>
      <c r="BHD643"/>
      <c r="BHE643"/>
      <c r="BHF643"/>
      <c r="BHG643"/>
      <c r="BHH643"/>
      <c r="BHI643"/>
      <c r="BHJ643"/>
      <c r="BHK643"/>
      <c r="BHL643"/>
      <c r="BHM643"/>
      <c r="BHN643"/>
      <c r="BHO643"/>
      <c r="BHP643"/>
      <c r="BHQ643"/>
      <c r="BHR643"/>
      <c r="BHS643"/>
      <c r="BHT643"/>
      <c r="BHU643"/>
      <c r="BHV643"/>
      <c r="BHW643"/>
      <c r="BHX643"/>
      <c r="BHY643"/>
      <c r="BHZ643"/>
      <c r="BIA643"/>
      <c r="BIB643"/>
      <c r="BIC643"/>
      <c r="BID643"/>
      <c r="BIE643"/>
      <c r="BIF643"/>
      <c r="BIG643"/>
      <c r="BIH643"/>
      <c r="BII643"/>
      <c r="BIJ643"/>
      <c r="BIK643"/>
      <c r="BIL643"/>
      <c r="BIM643"/>
      <c r="BIN643"/>
      <c r="BIO643"/>
      <c r="BIP643"/>
      <c r="BIQ643"/>
      <c r="BIR643"/>
      <c r="BIS643"/>
      <c r="BIT643"/>
      <c r="BIU643"/>
      <c r="BIV643"/>
      <c r="BIW643"/>
      <c r="BIX643"/>
      <c r="BIY643"/>
      <c r="BIZ643"/>
      <c r="BJA643"/>
      <c r="BJB643"/>
      <c r="BJC643"/>
      <c r="BJD643"/>
      <c r="BJE643"/>
      <c r="BJF643"/>
      <c r="BJG643"/>
      <c r="BJH643"/>
      <c r="BJI643"/>
      <c r="BJJ643"/>
      <c r="BJK643"/>
      <c r="BJL643"/>
      <c r="BJM643"/>
      <c r="BJN643"/>
      <c r="BJO643"/>
      <c r="BJP643"/>
      <c r="BJQ643"/>
      <c r="BJR643"/>
      <c r="BJS643"/>
      <c r="BJT643"/>
      <c r="BJU643"/>
      <c r="BJV643"/>
      <c r="BJW643"/>
      <c r="BJX643"/>
      <c r="BJY643"/>
      <c r="BJZ643"/>
      <c r="BKA643"/>
      <c r="BKB643"/>
      <c r="BKC643"/>
      <c r="BKD643"/>
      <c r="BKE643"/>
      <c r="BKF643"/>
      <c r="BKG643"/>
      <c r="BKH643"/>
      <c r="BKI643"/>
      <c r="BKJ643"/>
      <c r="BKK643"/>
      <c r="BKL643"/>
      <c r="BKM643"/>
      <c r="BKN643"/>
      <c r="BKO643"/>
      <c r="BKP643"/>
      <c r="BKQ643"/>
      <c r="BKR643"/>
      <c r="BKS643"/>
      <c r="BKT643"/>
      <c r="BKU643"/>
      <c r="BKV643"/>
      <c r="BKW643"/>
      <c r="BKX643"/>
      <c r="BKY643"/>
      <c r="BKZ643"/>
      <c r="BLA643"/>
      <c r="BLB643"/>
      <c r="BLC643"/>
      <c r="BLD643"/>
      <c r="BLE643"/>
      <c r="BLF643"/>
      <c r="BLG643"/>
      <c r="BLH643"/>
      <c r="BLI643"/>
      <c r="BLJ643"/>
      <c r="BLK643"/>
      <c r="BLL643"/>
      <c r="BLM643"/>
    </row>
    <row r="644" spans="1:1677" s="6" customFormat="1" x14ac:dyDescent="0.25">
      <c r="A644" s="26"/>
      <c r="B644" s="26"/>
      <c r="C644" s="26"/>
      <c r="D644" s="26"/>
      <c r="E644" s="26"/>
      <c r="F644" s="7"/>
      <c r="G644" s="26"/>
      <c r="H644" s="7"/>
      <c r="I644" s="7"/>
      <c r="J644" s="56"/>
      <c r="K644" s="56"/>
      <c r="L644" s="56"/>
      <c r="M644" s="26"/>
      <c r="N644" s="26"/>
      <c r="O644" s="26"/>
      <c r="P644" s="26"/>
      <c r="Q644" s="26"/>
      <c r="R644" s="26"/>
      <c r="S644" s="47"/>
      <c r="T644" s="7"/>
      <c r="U644" s="7"/>
      <c r="V644" s="7"/>
      <c r="W644" s="7"/>
      <c r="X644" s="7"/>
      <c r="Y644" s="7"/>
      <c r="Z644" s="56"/>
      <c r="AA644" s="7"/>
      <c r="AB644" s="7"/>
      <c r="AC644" s="29"/>
      <c r="AD644" s="47"/>
      <c r="AE644" s="47"/>
      <c r="AF644" s="23"/>
      <c r="AG644" s="26"/>
      <c r="AH644" s="29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  <c r="AML644"/>
      <c r="AMM644"/>
      <c r="AMN644"/>
      <c r="AMO644"/>
      <c r="AMP644"/>
      <c r="AMQ644"/>
      <c r="AMR644"/>
      <c r="AMS644"/>
      <c r="AMT644"/>
      <c r="AMU644"/>
      <c r="AMV644"/>
      <c r="AMW644"/>
      <c r="AMX644"/>
      <c r="AMY644"/>
      <c r="AMZ644"/>
      <c r="ANA644"/>
      <c r="ANB644"/>
      <c r="ANC644"/>
      <c r="AND644"/>
      <c r="ANE644"/>
      <c r="ANF644"/>
      <c r="ANG644"/>
      <c r="ANH644"/>
      <c r="ANI644"/>
      <c r="ANJ644"/>
      <c r="ANK644"/>
      <c r="ANL644"/>
      <c r="ANM644"/>
      <c r="ANN644"/>
      <c r="ANO644"/>
      <c r="ANP644"/>
      <c r="ANQ644"/>
      <c r="ANR644"/>
      <c r="ANS644"/>
      <c r="ANT644"/>
      <c r="ANU644"/>
      <c r="ANV644"/>
      <c r="ANW644"/>
      <c r="ANX644"/>
      <c r="ANY644"/>
      <c r="ANZ644"/>
      <c r="AOA644"/>
      <c r="AOB644"/>
      <c r="AOC644"/>
      <c r="AOD644"/>
      <c r="AOE644"/>
      <c r="AOF644"/>
      <c r="AOG644"/>
      <c r="AOH644"/>
      <c r="AOI644"/>
      <c r="AOJ644"/>
      <c r="AOK644"/>
      <c r="AOL644"/>
      <c r="AOM644"/>
      <c r="AON644"/>
      <c r="AOO644"/>
      <c r="AOP644"/>
      <c r="AOQ644"/>
      <c r="AOR644"/>
      <c r="AOS644"/>
      <c r="AOT644"/>
      <c r="AOU644"/>
      <c r="AOV644"/>
      <c r="AOW644"/>
      <c r="AOX644"/>
      <c r="AOY644"/>
      <c r="AOZ644"/>
      <c r="APA644"/>
      <c r="APB644"/>
      <c r="APC644"/>
      <c r="APD644"/>
      <c r="APE644"/>
      <c r="APF644"/>
      <c r="APG644"/>
      <c r="APH644"/>
      <c r="API644"/>
      <c r="APJ644"/>
      <c r="APK644"/>
      <c r="APL644"/>
      <c r="APM644"/>
      <c r="APN644"/>
      <c r="APO644"/>
      <c r="APP644"/>
      <c r="APQ644"/>
      <c r="APR644"/>
      <c r="APS644"/>
      <c r="APT644"/>
      <c r="APU644"/>
      <c r="APV644"/>
      <c r="APW644"/>
      <c r="APX644"/>
      <c r="APY644"/>
      <c r="APZ644"/>
      <c r="AQA644"/>
      <c r="AQB644"/>
      <c r="AQC644"/>
      <c r="AQD644"/>
      <c r="AQE644"/>
      <c r="AQF644"/>
      <c r="AQG644"/>
      <c r="AQH644"/>
      <c r="AQI644"/>
      <c r="AQJ644"/>
      <c r="AQK644"/>
      <c r="AQL644"/>
      <c r="AQM644"/>
      <c r="AQN644"/>
      <c r="AQO644"/>
      <c r="AQP644"/>
      <c r="AQQ644"/>
      <c r="AQR644"/>
      <c r="AQS644"/>
      <c r="AQT644"/>
      <c r="AQU644"/>
      <c r="AQV644"/>
      <c r="AQW644"/>
      <c r="AQX644"/>
      <c r="AQY644"/>
      <c r="AQZ644"/>
      <c r="ARA644"/>
      <c r="ARB644"/>
      <c r="ARC644"/>
      <c r="ARD644"/>
      <c r="ARE644"/>
      <c r="ARF644"/>
      <c r="ARG644"/>
      <c r="ARH644"/>
      <c r="ARI644"/>
      <c r="ARJ644"/>
      <c r="ARK644"/>
      <c r="ARL644"/>
      <c r="ARM644"/>
      <c r="ARN644"/>
      <c r="ARO644"/>
      <c r="ARP644"/>
      <c r="ARQ644"/>
      <c r="ARR644"/>
      <c r="ARS644"/>
      <c r="ART644"/>
      <c r="ARU644"/>
      <c r="ARV644"/>
      <c r="ARW644"/>
      <c r="ARX644"/>
      <c r="ARY644"/>
      <c r="ARZ644"/>
      <c r="ASA644"/>
      <c r="ASB644"/>
      <c r="ASC644"/>
      <c r="ASD644"/>
      <c r="ASE644"/>
      <c r="ASF644"/>
      <c r="ASG644"/>
      <c r="ASH644"/>
      <c r="ASI644"/>
      <c r="ASJ644"/>
      <c r="ASK644"/>
      <c r="ASL644"/>
      <c r="ASM644"/>
      <c r="ASN644"/>
      <c r="ASO644"/>
      <c r="ASP644"/>
      <c r="ASQ644"/>
      <c r="ASR644"/>
      <c r="ASS644"/>
      <c r="AST644"/>
      <c r="ASU644"/>
      <c r="ASV644"/>
      <c r="ASW644"/>
      <c r="ASX644"/>
      <c r="ASY644"/>
      <c r="ASZ644"/>
      <c r="ATA644"/>
      <c r="ATB644"/>
      <c r="ATC644"/>
      <c r="ATD644"/>
      <c r="ATE644"/>
      <c r="ATF644"/>
      <c r="ATG644"/>
      <c r="ATH644"/>
      <c r="ATI644"/>
      <c r="ATJ644"/>
      <c r="ATK644"/>
      <c r="ATL644"/>
      <c r="ATM644"/>
      <c r="ATN644"/>
      <c r="ATO644"/>
      <c r="ATP644"/>
      <c r="ATQ644"/>
      <c r="ATR644"/>
      <c r="ATS644"/>
      <c r="ATT644"/>
      <c r="ATU644"/>
      <c r="ATV644"/>
      <c r="ATW644"/>
      <c r="ATX644"/>
      <c r="ATY644"/>
      <c r="ATZ644"/>
      <c r="AUA644"/>
      <c r="AUB644"/>
      <c r="AUC644"/>
      <c r="AUD644"/>
      <c r="AUE644"/>
      <c r="AUF644"/>
      <c r="AUG644"/>
      <c r="AUH644"/>
      <c r="AUI644"/>
      <c r="AUJ644"/>
      <c r="AUK644"/>
      <c r="AUL644"/>
      <c r="AUM644"/>
      <c r="AUN644"/>
      <c r="AUO644"/>
      <c r="AUP644"/>
      <c r="AUQ644"/>
      <c r="AUR644"/>
      <c r="AUS644"/>
      <c r="AUT644"/>
      <c r="AUU644"/>
      <c r="AUV644"/>
      <c r="AUW644"/>
      <c r="AUX644"/>
      <c r="AUY644"/>
      <c r="AUZ644"/>
      <c r="AVA644"/>
      <c r="AVB644"/>
      <c r="AVC644"/>
      <c r="AVD644"/>
      <c r="AVE644"/>
      <c r="AVF644"/>
      <c r="AVG644"/>
      <c r="AVH644"/>
      <c r="AVI644"/>
      <c r="AVJ644"/>
      <c r="AVK644"/>
      <c r="AVL644"/>
      <c r="AVM644"/>
      <c r="AVN644"/>
      <c r="AVO644"/>
      <c r="AVP644"/>
      <c r="AVQ644"/>
      <c r="AVR644"/>
      <c r="AVS644"/>
      <c r="AVT644"/>
      <c r="AVU644"/>
      <c r="AVV644"/>
      <c r="AVW644"/>
      <c r="AVX644"/>
      <c r="AVY644"/>
      <c r="AVZ644"/>
      <c r="AWA644"/>
      <c r="AWB644"/>
      <c r="AWC644"/>
      <c r="AWD644"/>
      <c r="AWE644"/>
      <c r="AWF644"/>
      <c r="AWG644"/>
      <c r="AWH644"/>
      <c r="AWI644"/>
      <c r="AWJ644"/>
      <c r="AWK644"/>
      <c r="AWL644"/>
      <c r="AWM644"/>
      <c r="AWN644"/>
      <c r="AWO644"/>
      <c r="AWP644"/>
      <c r="AWQ644"/>
      <c r="AWR644"/>
      <c r="AWS644"/>
      <c r="AWT644"/>
      <c r="AWU644"/>
      <c r="AWV644"/>
      <c r="AWW644"/>
      <c r="AWX644"/>
      <c r="AWY644"/>
      <c r="AWZ644"/>
      <c r="AXA644"/>
      <c r="AXB644"/>
      <c r="AXC644"/>
      <c r="AXD644"/>
      <c r="AXE644"/>
      <c r="AXF644"/>
      <c r="AXG644"/>
      <c r="AXH644"/>
      <c r="AXI644"/>
      <c r="AXJ644"/>
      <c r="AXK644"/>
      <c r="AXL644"/>
      <c r="AXM644"/>
      <c r="AXN644"/>
      <c r="AXO644"/>
      <c r="AXP644"/>
      <c r="AXQ644"/>
      <c r="AXR644"/>
      <c r="AXS644"/>
      <c r="AXT644"/>
      <c r="AXU644"/>
      <c r="AXV644"/>
      <c r="AXW644"/>
      <c r="AXX644"/>
      <c r="AXY644"/>
      <c r="AXZ644"/>
      <c r="AYA644"/>
      <c r="AYB644"/>
      <c r="AYC644"/>
      <c r="AYD644"/>
      <c r="AYE644"/>
      <c r="AYF644"/>
      <c r="AYG644"/>
      <c r="AYH644"/>
      <c r="AYI644"/>
      <c r="AYJ644"/>
      <c r="AYK644"/>
      <c r="AYL644"/>
      <c r="AYM644"/>
      <c r="AYN644"/>
      <c r="AYO644"/>
      <c r="AYP644"/>
      <c r="AYQ644"/>
      <c r="AYR644"/>
      <c r="AYS644"/>
      <c r="AYT644"/>
      <c r="AYU644"/>
      <c r="AYV644"/>
      <c r="AYW644"/>
      <c r="AYX644"/>
      <c r="AYY644"/>
      <c r="AYZ644"/>
      <c r="AZA644"/>
      <c r="AZB644"/>
      <c r="AZC644"/>
      <c r="AZD644"/>
      <c r="AZE644"/>
      <c r="AZF644"/>
      <c r="AZG644"/>
      <c r="AZH644"/>
      <c r="AZI644"/>
      <c r="AZJ644"/>
      <c r="AZK644"/>
      <c r="AZL644"/>
      <c r="AZM644"/>
      <c r="AZN644"/>
      <c r="AZO644"/>
      <c r="AZP644"/>
      <c r="AZQ644"/>
      <c r="AZR644"/>
      <c r="AZS644"/>
      <c r="AZT644"/>
      <c r="AZU644"/>
      <c r="AZV644"/>
      <c r="AZW644"/>
      <c r="AZX644"/>
      <c r="AZY644"/>
      <c r="AZZ644"/>
      <c r="BAA644"/>
      <c r="BAB644"/>
      <c r="BAC644"/>
      <c r="BAD644"/>
      <c r="BAE644"/>
      <c r="BAF644"/>
      <c r="BAG644"/>
      <c r="BAH644"/>
      <c r="BAI644"/>
      <c r="BAJ644"/>
      <c r="BAK644"/>
      <c r="BAL644"/>
      <c r="BAM644"/>
      <c r="BAN644"/>
      <c r="BAO644"/>
      <c r="BAP644"/>
      <c r="BAQ644"/>
      <c r="BAR644"/>
      <c r="BAS644"/>
      <c r="BAT644"/>
      <c r="BAU644"/>
      <c r="BAV644"/>
      <c r="BAW644"/>
      <c r="BAX644"/>
      <c r="BAY644"/>
      <c r="BAZ644"/>
      <c r="BBA644"/>
      <c r="BBB644"/>
      <c r="BBC644"/>
      <c r="BBD644"/>
      <c r="BBE644"/>
      <c r="BBF644"/>
      <c r="BBG644"/>
      <c r="BBH644"/>
      <c r="BBI644"/>
      <c r="BBJ644"/>
      <c r="BBK644"/>
      <c r="BBL644"/>
      <c r="BBM644"/>
      <c r="BBN644"/>
      <c r="BBO644"/>
      <c r="BBP644"/>
      <c r="BBQ644"/>
      <c r="BBR644"/>
      <c r="BBS644"/>
      <c r="BBT644"/>
      <c r="BBU644"/>
      <c r="BBV644"/>
      <c r="BBW644"/>
      <c r="BBX644"/>
      <c r="BBY644"/>
      <c r="BBZ644"/>
      <c r="BCA644"/>
      <c r="BCB644"/>
      <c r="BCC644"/>
      <c r="BCD644"/>
      <c r="BCE644"/>
      <c r="BCF644"/>
      <c r="BCG644"/>
      <c r="BCH644"/>
      <c r="BCI644"/>
      <c r="BCJ644"/>
      <c r="BCK644"/>
      <c r="BCL644"/>
      <c r="BCM644"/>
      <c r="BCN644"/>
      <c r="BCO644"/>
      <c r="BCP644"/>
      <c r="BCQ644"/>
      <c r="BCR644"/>
      <c r="BCS644"/>
      <c r="BCT644"/>
      <c r="BCU644"/>
      <c r="BCV644"/>
      <c r="BCW644"/>
      <c r="BCX644"/>
      <c r="BCY644"/>
      <c r="BCZ644"/>
      <c r="BDA644"/>
      <c r="BDB644"/>
      <c r="BDC644"/>
      <c r="BDD644"/>
      <c r="BDE644"/>
      <c r="BDF644"/>
      <c r="BDG644"/>
      <c r="BDH644"/>
      <c r="BDI644"/>
      <c r="BDJ644"/>
      <c r="BDK644"/>
      <c r="BDL644"/>
      <c r="BDM644"/>
      <c r="BDN644"/>
      <c r="BDO644"/>
      <c r="BDP644"/>
      <c r="BDQ644"/>
      <c r="BDR644"/>
      <c r="BDS644"/>
      <c r="BDT644"/>
      <c r="BDU644"/>
      <c r="BDV644"/>
      <c r="BDW644"/>
      <c r="BDX644"/>
      <c r="BDY644"/>
      <c r="BDZ644"/>
      <c r="BEA644"/>
      <c r="BEB644"/>
      <c r="BEC644"/>
      <c r="BED644"/>
      <c r="BEE644"/>
      <c r="BEF644"/>
      <c r="BEG644"/>
      <c r="BEH644"/>
      <c r="BEI644"/>
      <c r="BEJ644"/>
      <c r="BEK644"/>
      <c r="BEL644"/>
      <c r="BEM644"/>
      <c r="BEN644"/>
      <c r="BEO644"/>
      <c r="BEP644"/>
      <c r="BEQ644"/>
      <c r="BER644"/>
      <c r="BES644"/>
      <c r="BET644"/>
      <c r="BEU644"/>
      <c r="BEV644"/>
      <c r="BEW644"/>
      <c r="BEX644"/>
      <c r="BEY644"/>
      <c r="BEZ644"/>
      <c r="BFA644"/>
      <c r="BFB644"/>
      <c r="BFC644"/>
      <c r="BFD644"/>
      <c r="BFE644"/>
      <c r="BFF644"/>
      <c r="BFG644"/>
      <c r="BFH644"/>
      <c r="BFI644"/>
      <c r="BFJ644"/>
      <c r="BFK644"/>
      <c r="BFL644"/>
      <c r="BFM644"/>
      <c r="BFN644"/>
      <c r="BFO644"/>
      <c r="BFP644"/>
      <c r="BFQ644"/>
      <c r="BFR644"/>
      <c r="BFS644"/>
      <c r="BFT644"/>
      <c r="BFU644"/>
      <c r="BFV644"/>
      <c r="BFW644"/>
      <c r="BFX644"/>
      <c r="BFY644"/>
      <c r="BFZ644"/>
      <c r="BGA644"/>
      <c r="BGB644"/>
      <c r="BGC644"/>
      <c r="BGD644"/>
      <c r="BGE644"/>
      <c r="BGF644"/>
      <c r="BGG644"/>
      <c r="BGH644"/>
      <c r="BGI644"/>
      <c r="BGJ644"/>
      <c r="BGK644"/>
      <c r="BGL644"/>
      <c r="BGM644"/>
      <c r="BGN644"/>
      <c r="BGO644"/>
      <c r="BGP644"/>
      <c r="BGQ644"/>
      <c r="BGR644"/>
      <c r="BGS644"/>
      <c r="BGT644"/>
      <c r="BGU644"/>
      <c r="BGV644"/>
      <c r="BGW644"/>
      <c r="BGX644"/>
      <c r="BGY644"/>
      <c r="BGZ644"/>
      <c r="BHA644"/>
      <c r="BHB644"/>
      <c r="BHC644"/>
      <c r="BHD644"/>
      <c r="BHE644"/>
      <c r="BHF644"/>
      <c r="BHG644"/>
      <c r="BHH644"/>
      <c r="BHI644"/>
      <c r="BHJ644"/>
      <c r="BHK644"/>
      <c r="BHL644"/>
      <c r="BHM644"/>
      <c r="BHN644"/>
      <c r="BHO644"/>
      <c r="BHP644"/>
      <c r="BHQ644"/>
      <c r="BHR644"/>
      <c r="BHS644"/>
      <c r="BHT644"/>
      <c r="BHU644"/>
      <c r="BHV644"/>
      <c r="BHW644"/>
      <c r="BHX644"/>
      <c r="BHY644"/>
      <c r="BHZ644"/>
      <c r="BIA644"/>
      <c r="BIB644"/>
      <c r="BIC644"/>
      <c r="BID644"/>
      <c r="BIE644"/>
      <c r="BIF644"/>
      <c r="BIG644"/>
      <c r="BIH644"/>
      <c r="BII644"/>
      <c r="BIJ644"/>
      <c r="BIK644"/>
      <c r="BIL644"/>
      <c r="BIM644"/>
      <c r="BIN644"/>
      <c r="BIO644"/>
      <c r="BIP644"/>
      <c r="BIQ644"/>
      <c r="BIR644"/>
      <c r="BIS644"/>
      <c r="BIT644"/>
      <c r="BIU644"/>
      <c r="BIV644"/>
      <c r="BIW644"/>
      <c r="BIX644"/>
      <c r="BIY644"/>
      <c r="BIZ644"/>
      <c r="BJA644"/>
      <c r="BJB644"/>
      <c r="BJC644"/>
      <c r="BJD644"/>
      <c r="BJE644"/>
      <c r="BJF644"/>
      <c r="BJG644"/>
      <c r="BJH644"/>
      <c r="BJI644"/>
      <c r="BJJ644"/>
      <c r="BJK644"/>
      <c r="BJL644"/>
      <c r="BJM644"/>
      <c r="BJN644"/>
      <c r="BJO644"/>
      <c r="BJP644"/>
      <c r="BJQ644"/>
      <c r="BJR644"/>
      <c r="BJS644"/>
      <c r="BJT644"/>
      <c r="BJU644"/>
      <c r="BJV644"/>
      <c r="BJW644"/>
      <c r="BJX644"/>
      <c r="BJY644"/>
      <c r="BJZ644"/>
      <c r="BKA644"/>
      <c r="BKB644"/>
      <c r="BKC644"/>
      <c r="BKD644"/>
      <c r="BKE644"/>
      <c r="BKF644"/>
      <c r="BKG644"/>
      <c r="BKH644"/>
      <c r="BKI644"/>
      <c r="BKJ644"/>
      <c r="BKK644"/>
      <c r="BKL644"/>
      <c r="BKM644"/>
      <c r="BKN644"/>
      <c r="BKO644"/>
      <c r="BKP644"/>
      <c r="BKQ644"/>
      <c r="BKR644"/>
      <c r="BKS644"/>
      <c r="BKT644"/>
      <c r="BKU644"/>
      <c r="BKV644"/>
      <c r="BKW644"/>
      <c r="BKX644"/>
      <c r="BKY644"/>
      <c r="BKZ644"/>
      <c r="BLA644"/>
      <c r="BLB644"/>
      <c r="BLC644"/>
      <c r="BLD644"/>
      <c r="BLE644"/>
      <c r="BLF644"/>
      <c r="BLG644"/>
      <c r="BLH644"/>
      <c r="BLI644"/>
      <c r="BLJ644"/>
      <c r="BLK644"/>
      <c r="BLL644"/>
      <c r="BLM644"/>
    </row>
    <row r="645" spans="1:1677" s="6" customFormat="1" x14ac:dyDescent="0.25">
      <c r="A645" s="26"/>
      <c r="B645" s="26"/>
      <c r="C645" s="26"/>
      <c r="D645" s="26"/>
      <c r="E645" s="26"/>
      <c r="F645" s="7"/>
      <c r="G645" s="26"/>
      <c r="H645" s="7"/>
      <c r="I645" s="7"/>
      <c r="J645" s="56"/>
      <c r="K645" s="56"/>
      <c r="L645" s="56"/>
      <c r="M645" s="26"/>
      <c r="N645" s="26"/>
      <c r="O645" s="26"/>
      <c r="P645" s="26"/>
      <c r="Q645" s="26"/>
      <c r="R645" s="26"/>
      <c r="S645" s="47"/>
      <c r="T645" s="7"/>
      <c r="U645" s="7"/>
      <c r="V645" s="7"/>
      <c r="W645" s="7"/>
      <c r="X645" s="7"/>
      <c r="Y645" s="7"/>
      <c r="Z645" s="56"/>
      <c r="AA645" s="7"/>
      <c r="AB645" s="7"/>
      <c r="AC645" s="29"/>
      <c r="AD645" s="47"/>
      <c r="AE645" s="47"/>
      <c r="AF645" s="23"/>
      <c r="AG645" s="26"/>
      <c r="AH645" s="29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  <c r="AMN645"/>
      <c r="AMO645"/>
      <c r="AMP645"/>
      <c r="AMQ645"/>
      <c r="AMR645"/>
      <c r="AMS645"/>
      <c r="AMT645"/>
      <c r="AMU645"/>
      <c r="AMV645"/>
      <c r="AMW645"/>
      <c r="AMX645"/>
      <c r="AMY645"/>
      <c r="AMZ645"/>
      <c r="ANA645"/>
      <c r="ANB645"/>
      <c r="ANC645"/>
      <c r="AND645"/>
      <c r="ANE645"/>
      <c r="ANF645"/>
      <c r="ANG645"/>
      <c r="ANH645"/>
      <c r="ANI645"/>
      <c r="ANJ645"/>
      <c r="ANK645"/>
      <c r="ANL645"/>
      <c r="ANM645"/>
      <c r="ANN645"/>
      <c r="ANO645"/>
      <c r="ANP645"/>
      <c r="ANQ645"/>
      <c r="ANR645"/>
      <c r="ANS645"/>
      <c r="ANT645"/>
      <c r="ANU645"/>
      <c r="ANV645"/>
      <c r="ANW645"/>
      <c r="ANX645"/>
      <c r="ANY645"/>
      <c r="ANZ645"/>
      <c r="AOA645"/>
      <c r="AOB645"/>
      <c r="AOC645"/>
      <c r="AOD645"/>
      <c r="AOE645"/>
      <c r="AOF645"/>
      <c r="AOG645"/>
      <c r="AOH645"/>
      <c r="AOI645"/>
      <c r="AOJ645"/>
      <c r="AOK645"/>
      <c r="AOL645"/>
      <c r="AOM645"/>
      <c r="AON645"/>
      <c r="AOO645"/>
      <c r="AOP645"/>
      <c r="AOQ645"/>
      <c r="AOR645"/>
      <c r="AOS645"/>
      <c r="AOT645"/>
      <c r="AOU645"/>
      <c r="AOV645"/>
      <c r="AOW645"/>
      <c r="AOX645"/>
      <c r="AOY645"/>
      <c r="AOZ645"/>
      <c r="APA645"/>
      <c r="APB645"/>
      <c r="APC645"/>
      <c r="APD645"/>
      <c r="APE645"/>
      <c r="APF645"/>
      <c r="APG645"/>
      <c r="APH645"/>
      <c r="API645"/>
      <c r="APJ645"/>
      <c r="APK645"/>
      <c r="APL645"/>
      <c r="APM645"/>
      <c r="APN645"/>
      <c r="APO645"/>
      <c r="APP645"/>
      <c r="APQ645"/>
      <c r="APR645"/>
      <c r="APS645"/>
      <c r="APT645"/>
      <c r="APU645"/>
      <c r="APV645"/>
      <c r="APW645"/>
      <c r="APX645"/>
      <c r="APY645"/>
      <c r="APZ645"/>
      <c r="AQA645"/>
      <c r="AQB645"/>
      <c r="AQC645"/>
      <c r="AQD645"/>
      <c r="AQE645"/>
      <c r="AQF645"/>
      <c r="AQG645"/>
      <c r="AQH645"/>
      <c r="AQI645"/>
      <c r="AQJ645"/>
      <c r="AQK645"/>
      <c r="AQL645"/>
      <c r="AQM645"/>
      <c r="AQN645"/>
      <c r="AQO645"/>
      <c r="AQP645"/>
      <c r="AQQ645"/>
      <c r="AQR645"/>
      <c r="AQS645"/>
      <c r="AQT645"/>
      <c r="AQU645"/>
      <c r="AQV645"/>
      <c r="AQW645"/>
      <c r="AQX645"/>
      <c r="AQY645"/>
      <c r="AQZ645"/>
      <c r="ARA645"/>
      <c r="ARB645"/>
      <c r="ARC645"/>
      <c r="ARD645"/>
      <c r="ARE645"/>
      <c r="ARF645"/>
      <c r="ARG645"/>
      <c r="ARH645"/>
      <c r="ARI645"/>
      <c r="ARJ645"/>
      <c r="ARK645"/>
      <c r="ARL645"/>
      <c r="ARM645"/>
      <c r="ARN645"/>
      <c r="ARO645"/>
      <c r="ARP645"/>
      <c r="ARQ645"/>
      <c r="ARR645"/>
      <c r="ARS645"/>
      <c r="ART645"/>
      <c r="ARU645"/>
      <c r="ARV645"/>
      <c r="ARW645"/>
      <c r="ARX645"/>
      <c r="ARY645"/>
      <c r="ARZ645"/>
      <c r="ASA645"/>
      <c r="ASB645"/>
      <c r="ASC645"/>
      <c r="ASD645"/>
      <c r="ASE645"/>
      <c r="ASF645"/>
      <c r="ASG645"/>
      <c r="ASH645"/>
      <c r="ASI645"/>
      <c r="ASJ645"/>
      <c r="ASK645"/>
      <c r="ASL645"/>
      <c r="ASM645"/>
      <c r="ASN645"/>
      <c r="ASO645"/>
      <c r="ASP645"/>
      <c r="ASQ645"/>
      <c r="ASR645"/>
      <c r="ASS645"/>
      <c r="AST645"/>
      <c r="ASU645"/>
      <c r="ASV645"/>
      <c r="ASW645"/>
      <c r="ASX645"/>
      <c r="ASY645"/>
      <c r="ASZ645"/>
      <c r="ATA645"/>
      <c r="ATB645"/>
      <c r="ATC645"/>
      <c r="ATD645"/>
      <c r="ATE645"/>
      <c r="ATF645"/>
      <c r="ATG645"/>
      <c r="ATH645"/>
      <c r="ATI645"/>
      <c r="ATJ645"/>
      <c r="ATK645"/>
      <c r="ATL645"/>
      <c r="ATM645"/>
      <c r="ATN645"/>
      <c r="ATO645"/>
      <c r="ATP645"/>
      <c r="ATQ645"/>
      <c r="ATR645"/>
      <c r="ATS645"/>
      <c r="ATT645"/>
      <c r="ATU645"/>
      <c r="ATV645"/>
      <c r="ATW645"/>
      <c r="ATX645"/>
      <c r="ATY645"/>
      <c r="ATZ645"/>
      <c r="AUA645"/>
      <c r="AUB645"/>
      <c r="AUC645"/>
      <c r="AUD645"/>
      <c r="AUE645"/>
      <c r="AUF645"/>
      <c r="AUG645"/>
      <c r="AUH645"/>
      <c r="AUI645"/>
      <c r="AUJ645"/>
      <c r="AUK645"/>
      <c r="AUL645"/>
      <c r="AUM645"/>
      <c r="AUN645"/>
      <c r="AUO645"/>
      <c r="AUP645"/>
      <c r="AUQ645"/>
      <c r="AUR645"/>
      <c r="AUS645"/>
      <c r="AUT645"/>
      <c r="AUU645"/>
      <c r="AUV645"/>
      <c r="AUW645"/>
      <c r="AUX645"/>
      <c r="AUY645"/>
      <c r="AUZ645"/>
      <c r="AVA645"/>
      <c r="AVB645"/>
      <c r="AVC645"/>
      <c r="AVD645"/>
      <c r="AVE645"/>
      <c r="AVF645"/>
      <c r="AVG645"/>
      <c r="AVH645"/>
      <c r="AVI645"/>
      <c r="AVJ645"/>
      <c r="AVK645"/>
      <c r="AVL645"/>
      <c r="AVM645"/>
      <c r="AVN645"/>
      <c r="AVO645"/>
      <c r="AVP645"/>
      <c r="AVQ645"/>
      <c r="AVR645"/>
      <c r="AVS645"/>
      <c r="AVT645"/>
      <c r="AVU645"/>
      <c r="AVV645"/>
      <c r="AVW645"/>
      <c r="AVX645"/>
      <c r="AVY645"/>
      <c r="AVZ645"/>
      <c r="AWA645"/>
      <c r="AWB645"/>
      <c r="AWC645"/>
      <c r="AWD645"/>
      <c r="AWE645"/>
      <c r="AWF645"/>
      <c r="AWG645"/>
      <c r="AWH645"/>
      <c r="AWI645"/>
      <c r="AWJ645"/>
      <c r="AWK645"/>
      <c r="AWL645"/>
      <c r="AWM645"/>
      <c r="AWN645"/>
      <c r="AWO645"/>
      <c r="AWP645"/>
      <c r="AWQ645"/>
      <c r="AWR645"/>
      <c r="AWS645"/>
      <c r="AWT645"/>
      <c r="AWU645"/>
      <c r="AWV645"/>
      <c r="AWW645"/>
      <c r="AWX645"/>
      <c r="AWY645"/>
      <c r="AWZ645"/>
      <c r="AXA645"/>
      <c r="AXB645"/>
      <c r="AXC645"/>
      <c r="AXD645"/>
      <c r="AXE645"/>
      <c r="AXF645"/>
      <c r="AXG645"/>
      <c r="AXH645"/>
      <c r="AXI645"/>
      <c r="AXJ645"/>
      <c r="AXK645"/>
      <c r="AXL645"/>
      <c r="AXM645"/>
      <c r="AXN645"/>
      <c r="AXO645"/>
      <c r="AXP645"/>
      <c r="AXQ645"/>
      <c r="AXR645"/>
      <c r="AXS645"/>
      <c r="AXT645"/>
      <c r="AXU645"/>
      <c r="AXV645"/>
      <c r="AXW645"/>
      <c r="AXX645"/>
      <c r="AXY645"/>
      <c r="AXZ645"/>
      <c r="AYA645"/>
      <c r="AYB645"/>
      <c r="AYC645"/>
      <c r="AYD645"/>
      <c r="AYE645"/>
      <c r="AYF645"/>
      <c r="AYG645"/>
      <c r="AYH645"/>
      <c r="AYI645"/>
      <c r="AYJ645"/>
      <c r="AYK645"/>
      <c r="AYL645"/>
      <c r="AYM645"/>
      <c r="AYN645"/>
      <c r="AYO645"/>
      <c r="AYP645"/>
      <c r="AYQ645"/>
      <c r="AYR645"/>
      <c r="AYS645"/>
      <c r="AYT645"/>
      <c r="AYU645"/>
      <c r="AYV645"/>
      <c r="AYW645"/>
      <c r="AYX645"/>
      <c r="AYY645"/>
      <c r="AYZ645"/>
      <c r="AZA645"/>
      <c r="AZB645"/>
      <c r="AZC645"/>
      <c r="AZD645"/>
      <c r="AZE645"/>
      <c r="AZF645"/>
      <c r="AZG645"/>
      <c r="AZH645"/>
      <c r="AZI645"/>
      <c r="AZJ645"/>
      <c r="AZK645"/>
      <c r="AZL645"/>
      <c r="AZM645"/>
      <c r="AZN645"/>
      <c r="AZO645"/>
      <c r="AZP645"/>
      <c r="AZQ645"/>
      <c r="AZR645"/>
      <c r="AZS645"/>
      <c r="AZT645"/>
      <c r="AZU645"/>
      <c r="AZV645"/>
      <c r="AZW645"/>
      <c r="AZX645"/>
      <c r="AZY645"/>
      <c r="AZZ645"/>
      <c r="BAA645"/>
      <c r="BAB645"/>
      <c r="BAC645"/>
      <c r="BAD645"/>
      <c r="BAE645"/>
      <c r="BAF645"/>
      <c r="BAG645"/>
      <c r="BAH645"/>
      <c r="BAI645"/>
      <c r="BAJ645"/>
      <c r="BAK645"/>
      <c r="BAL645"/>
      <c r="BAM645"/>
      <c r="BAN645"/>
      <c r="BAO645"/>
      <c r="BAP645"/>
      <c r="BAQ645"/>
      <c r="BAR645"/>
      <c r="BAS645"/>
      <c r="BAT645"/>
      <c r="BAU645"/>
      <c r="BAV645"/>
      <c r="BAW645"/>
      <c r="BAX645"/>
      <c r="BAY645"/>
      <c r="BAZ645"/>
      <c r="BBA645"/>
      <c r="BBB645"/>
      <c r="BBC645"/>
      <c r="BBD645"/>
      <c r="BBE645"/>
      <c r="BBF645"/>
      <c r="BBG645"/>
      <c r="BBH645"/>
      <c r="BBI645"/>
      <c r="BBJ645"/>
      <c r="BBK645"/>
      <c r="BBL645"/>
      <c r="BBM645"/>
      <c r="BBN645"/>
      <c r="BBO645"/>
      <c r="BBP645"/>
      <c r="BBQ645"/>
      <c r="BBR645"/>
      <c r="BBS645"/>
      <c r="BBT645"/>
      <c r="BBU645"/>
      <c r="BBV645"/>
      <c r="BBW645"/>
      <c r="BBX645"/>
      <c r="BBY645"/>
      <c r="BBZ645"/>
      <c r="BCA645"/>
      <c r="BCB645"/>
      <c r="BCC645"/>
      <c r="BCD645"/>
      <c r="BCE645"/>
      <c r="BCF645"/>
      <c r="BCG645"/>
      <c r="BCH645"/>
      <c r="BCI645"/>
      <c r="BCJ645"/>
      <c r="BCK645"/>
      <c r="BCL645"/>
      <c r="BCM645"/>
      <c r="BCN645"/>
      <c r="BCO645"/>
      <c r="BCP645"/>
      <c r="BCQ645"/>
      <c r="BCR645"/>
      <c r="BCS645"/>
      <c r="BCT645"/>
      <c r="BCU645"/>
      <c r="BCV645"/>
      <c r="BCW645"/>
      <c r="BCX645"/>
      <c r="BCY645"/>
      <c r="BCZ645"/>
      <c r="BDA645"/>
      <c r="BDB645"/>
      <c r="BDC645"/>
      <c r="BDD645"/>
      <c r="BDE645"/>
      <c r="BDF645"/>
      <c r="BDG645"/>
      <c r="BDH645"/>
      <c r="BDI645"/>
      <c r="BDJ645"/>
      <c r="BDK645"/>
      <c r="BDL645"/>
      <c r="BDM645"/>
      <c r="BDN645"/>
      <c r="BDO645"/>
      <c r="BDP645"/>
      <c r="BDQ645"/>
      <c r="BDR645"/>
      <c r="BDS645"/>
      <c r="BDT645"/>
      <c r="BDU645"/>
      <c r="BDV645"/>
      <c r="BDW645"/>
      <c r="BDX645"/>
      <c r="BDY645"/>
      <c r="BDZ645"/>
      <c r="BEA645"/>
      <c r="BEB645"/>
      <c r="BEC645"/>
      <c r="BED645"/>
      <c r="BEE645"/>
      <c r="BEF645"/>
      <c r="BEG645"/>
      <c r="BEH645"/>
      <c r="BEI645"/>
      <c r="BEJ645"/>
      <c r="BEK645"/>
      <c r="BEL645"/>
      <c r="BEM645"/>
      <c r="BEN645"/>
      <c r="BEO645"/>
      <c r="BEP645"/>
      <c r="BEQ645"/>
      <c r="BER645"/>
      <c r="BES645"/>
      <c r="BET645"/>
      <c r="BEU645"/>
      <c r="BEV645"/>
      <c r="BEW645"/>
      <c r="BEX645"/>
      <c r="BEY645"/>
      <c r="BEZ645"/>
      <c r="BFA645"/>
      <c r="BFB645"/>
      <c r="BFC645"/>
      <c r="BFD645"/>
      <c r="BFE645"/>
      <c r="BFF645"/>
      <c r="BFG645"/>
      <c r="BFH645"/>
      <c r="BFI645"/>
      <c r="BFJ645"/>
      <c r="BFK645"/>
      <c r="BFL645"/>
      <c r="BFM645"/>
      <c r="BFN645"/>
      <c r="BFO645"/>
      <c r="BFP645"/>
      <c r="BFQ645"/>
      <c r="BFR645"/>
      <c r="BFS645"/>
      <c r="BFT645"/>
      <c r="BFU645"/>
      <c r="BFV645"/>
      <c r="BFW645"/>
      <c r="BFX645"/>
      <c r="BFY645"/>
      <c r="BFZ645"/>
      <c r="BGA645"/>
      <c r="BGB645"/>
      <c r="BGC645"/>
      <c r="BGD645"/>
      <c r="BGE645"/>
      <c r="BGF645"/>
      <c r="BGG645"/>
      <c r="BGH645"/>
      <c r="BGI645"/>
      <c r="BGJ645"/>
      <c r="BGK645"/>
      <c r="BGL645"/>
      <c r="BGM645"/>
      <c r="BGN645"/>
      <c r="BGO645"/>
      <c r="BGP645"/>
      <c r="BGQ645"/>
      <c r="BGR645"/>
      <c r="BGS645"/>
      <c r="BGT645"/>
      <c r="BGU645"/>
      <c r="BGV645"/>
      <c r="BGW645"/>
      <c r="BGX645"/>
      <c r="BGY645"/>
      <c r="BGZ645"/>
      <c r="BHA645"/>
      <c r="BHB645"/>
      <c r="BHC645"/>
      <c r="BHD645"/>
      <c r="BHE645"/>
      <c r="BHF645"/>
      <c r="BHG645"/>
      <c r="BHH645"/>
      <c r="BHI645"/>
      <c r="BHJ645"/>
      <c r="BHK645"/>
      <c r="BHL645"/>
      <c r="BHM645"/>
      <c r="BHN645"/>
      <c r="BHO645"/>
      <c r="BHP645"/>
      <c r="BHQ645"/>
      <c r="BHR645"/>
      <c r="BHS645"/>
      <c r="BHT645"/>
      <c r="BHU645"/>
      <c r="BHV645"/>
      <c r="BHW645"/>
      <c r="BHX645"/>
      <c r="BHY645"/>
      <c r="BHZ645"/>
      <c r="BIA645"/>
      <c r="BIB645"/>
      <c r="BIC645"/>
      <c r="BID645"/>
      <c r="BIE645"/>
      <c r="BIF645"/>
      <c r="BIG645"/>
      <c r="BIH645"/>
      <c r="BII645"/>
      <c r="BIJ645"/>
      <c r="BIK645"/>
      <c r="BIL645"/>
      <c r="BIM645"/>
      <c r="BIN645"/>
      <c r="BIO645"/>
      <c r="BIP645"/>
      <c r="BIQ645"/>
      <c r="BIR645"/>
      <c r="BIS645"/>
      <c r="BIT645"/>
      <c r="BIU645"/>
      <c r="BIV645"/>
      <c r="BIW645"/>
      <c r="BIX645"/>
      <c r="BIY645"/>
      <c r="BIZ645"/>
      <c r="BJA645"/>
      <c r="BJB645"/>
      <c r="BJC645"/>
      <c r="BJD645"/>
      <c r="BJE645"/>
      <c r="BJF645"/>
      <c r="BJG645"/>
      <c r="BJH645"/>
      <c r="BJI645"/>
      <c r="BJJ645"/>
      <c r="BJK645"/>
      <c r="BJL645"/>
      <c r="BJM645"/>
      <c r="BJN645"/>
      <c r="BJO645"/>
      <c r="BJP645"/>
      <c r="BJQ645"/>
      <c r="BJR645"/>
      <c r="BJS645"/>
      <c r="BJT645"/>
      <c r="BJU645"/>
      <c r="BJV645"/>
      <c r="BJW645"/>
      <c r="BJX645"/>
      <c r="BJY645"/>
      <c r="BJZ645"/>
      <c r="BKA645"/>
      <c r="BKB645"/>
      <c r="BKC645"/>
      <c r="BKD645"/>
      <c r="BKE645"/>
      <c r="BKF645"/>
      <c r="BKG645"/>
      <c r="BKH645"/>
      <c r="BKI645"/>
      <c r="BKJ645"/>
      <c r="BKK645"/>
      <c r="BKL645"/>
      <c r="BKM645"/>
      <c r="BKN645"/>
      <c r="BKO645"/>
      <c r="BKP645"/>
      <c r="BKQ645"/>
      <c r="BKR645"/>
      <c r="BKS645"/>
      <c r="BKT645"/>
      <c r="BKU645"/>
      <c r="BKV645"/>
      <c r="BKW645"/>
      <c r="BKX645"/>
      <c r="BKY645"/>
      <c r="BKZ645"/>
      <c r="BLA645"/>
      <c r="BLB645"/>
      <c r="BLC645"/>
      <c r="BLD645"/>
      <c r="BLE645"/>
      <c r="BLF645"/>
      <c r="BLG645"/>
      <c r="BLH645"/>
      <c r="BLI645"/>
      <c r="BLJ645"/>
      <c r="BLK645"/>
      <c r="BLL645"/>
      <c r="BLM645"/>
    </row>
    <row r="646" spans="1:1677" s="6" customFormat="1" x14ac:dyDescent="0.25">
      <c r="A646" s="26"/>
      <c r="B646" s="26"/>
      <c r="C646" s="26"/>
      <c r="D646" s="26"/>
      <c r="E646" s="26"/>
      <c r="F646" s="7"/>
      <c r="G646" s="26"/>
      <c r="H646" s="7"/>
      <c r="I646" s="7"/>
      <c r="J646" s="56"/>
      <c r="K646" s="56"/>
      <c r="L646" s="56"/>
      <c r="M646" s="26"/>
      <c r="N646" s="26"/>
      <c r="O646" s="26"/>
      <c r="P646" s="26"/>
      <c r="Q646" s="26"/>
      <c r="R646" s="26"/>
      <c r="S646" s="47"/>
      <c r="T646" s="7"/>
      <c r="U646" s="7"/>
      <c r="V646" s="7"/>
      <c r="W646" s="7"/>
      <c r="X646" s="7"/>
      <c r="Y646" s="7"/>
      <c r="Z646" s="56"/>
      <c r="AA646" s="7"/>
      <c r="AB646" s="7"/>
      <c r="AC646" s="29"/>
      <c r="AD646" s="47"/>
      <c r="AE646" s="47"/>
      <c r="AF646" s="23"/>
      <c r="AG646" s="26"/>
      <c r="AH646" s="29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  <c r="AML646"/>
      <c r="AMM646"/>
      <c r="AMN646"/>
      <c r="AMO646"/>
      <c r="AMP646"/>
      <c r="AMQ646"/>
      <c r="AMR646"/>
      <c r="AMS646"/>
      <c r="AMT646"/>
      <c r="AMU646"/>
      <c r="AMV646"/>
      <c r="AMW646"/>
      <c r="AMX646"/>
      <c r="AMY646"/>
      <c r="AMZ646"/>
      <c r="ANA646"/>
      <c r="ANB646"/>
      <c r="ANC646"/>
      <c r="AND646"/>
      <c r="ANE646"/>
      <c r="ANF646"/>
      <c r="ANG646"/>
      <c r="ANH646"/>
      <c r="ANI646"/>
      <c r="ANJ646"/>
      <c r="ANK646"/>
      <c r="ANL646"/>
      <c r="ANM646"/>
      <c r="ANN646"/>
      <c r="ANO646"/>
      <c r="ANP646"/>
      <c r="ANQ646"/>
      <c r="ANR646"/>
      <c r="ANS646"/>
      <c r="ANT646"/>
      <c r="ANU646"/>
      <c r="ANV646"/>
      <c r="ANW646"/>
      <c r="ANX646"/>
      <c r="ANY646"/>
      <c r="ANZ646"/>
      <c r="AOA646"/>
      <c r="AOB646"/>
      <c r="AOC646"/>
      <c r="AOD646"/>
      <c r="AOE646"/>
      <c r="AOF646"/>
      <c r="AOG646"/>
      <c r="AOH646"/>
      <c r="AOI646"/>
      <c r="AOJ646"/>
      <c r="AOK646"/>
      <c r="AOL646"/>
      <c r="AOM646"/>
      <c r="AON646"/>
      <c r="AOO646"/>
      <c r="AOP646"/>
      <c r="AOQ646"/>
      <c r="AOR646"/>
      <c r="AOS646"/>
      <c r="AOT646"/>
      <c r="AOU646"/>
      <c r="AOV646"/>
      <c r="AOW646"/>
      <c r="AOX646"/>
      <c r="AOY646"/>
      <c r="AOZ646"/>
      <c r="APA646"/>
      <c r="APB646"/>
      <c r="APC646"/>
      <c r="APD646"/>
      <c r="APE646"/>
      <c r="APF646"/>
      <c r="APG646"/>
      <c r="APH646"/>
      <c r="API646"/>
      <c r="APJ646"/>
      <c r="APK646"/>
      <c r="APL646"/>
      <c r="APM646"/>
      <c r="APN646"/>
      <c r="APO646"/>
      <c r="APP646"/>
      <c r="APQ646"/>
      <c r="APR646"/>
      <c r="APS646"/>
      <c r="APT646"/>
      <c r="APU646"/>
      <c r="APV646"/>
      <c r="APW646"/>
      <c r="APX646"/>
      <c r="APY646"/>
      <c r="APZ646"/>
      <c r="AQA646"/>
      <c r="AQB646"/>
      <c r="AQC646"/>
      <c r="AQD646"/>
      <c r="AQE646"/>
      <c r="AQF646"/>
      <c r="AQG646"/>
      <c r="AQH646"/>
      <c r="AQI646"/>
      <c r="AQJ646"/>
      <c r="AQK646"/>
      <c r="AQL646"/>
      <c r="AQM646"/>
      <c r="AQN646"/>
      <c r="AQO646"/>
      <c r="AQP646"/>
      <c r="AQQ646"/>
      <c r="AQR646"/>
      <c r="AQS646"/>
      <c r="AQT646"/>
      <c r="AQU646"/>
      <c r="AQV646"/>
      <c r="AQW646"/>
      <c r="AQX646"/>
      <c r="AQY646"/>
      <c r="AQZ646"/>
      <c r="ARA646"/>
      <c r="ARB646"/>
      <c r="ARC646"/>
      <c r="ARD646"/>
      <c r="ARE646"/>
      <c r="ARF646"/>
      <c r="ARG646"/>
      <c r="ARH646"/>
      <c r="ARI646"/>
      <c r="ARJ646"/>
      <c r="ARK646"/>
      <c r="ARL646"/>
      <c r="ARM646"/>
      <c r="ARN646"/>
      <c r="ARO646"/>
      <c r="ARP646"/>
      <c r="ARQ646"/>
      <c r="ARR646"/>
      <c r="ARS646"/>
      <c r="ART646"/>
      <c r="ARU646"/>
      <c r="ARV646"/>
      <c r="ARW646"/>
      <c r="ARX646"/>
      <c r="ARY646"/>
      <c r="ARZ646"/>
      <c r="ASA646"/>
      <c r="ASB646"/>
      <c r="ASC646"/>
      <c r="ASD646"/>
      <c r="ASE646"/>
      <c r="ASF646"/>
      <c r="ASG646"/>
      <c r="ASH646"/>
      <c r="ASI646"/>
      <c r="ASJ646"/>
      <c r="ASK646"/>
      <c r="ASL646"/>
      <c r="ASM646"/>
      <c r="ASN646"/>
      <c r="ASO646"/>
      <c r="ASP646"/>
      <c r="ASQ646"/>
      <c r="ASR646"/>
      <c r="ASS646"/>
      <c r="AST646"/>
      <c r="ASU646"/>
      <c r="ASV646"/>
      <c r="ASW646"/>
      <c r="ASX646"/>
      <c r="ASY646"/>
      <c r="ASZ646"/>
      <c r="ATA646"/>
      <c r="ATB646"/>
      <c r="ATC646"/>
      <c r="ATD646"/>
      <c r="ATE646"/>
      <c r="ATF646"/>
      <c r="ATG646"/>
      <c r="ATH646"/>
      <c r="ATI646"/>
      <c r="ATJ646"/>
      <c r="ATK646"/>
      <c r="ATL646"/>
      <c r="ATM646"/>
      <c r="ATN646"/>
      <c r="ATO646"/>
      <c r="ATP646"/>
      <c r="ATQ646"/>
      <c r="ATR646"/>
      <c r="ATS646"/>
      <c r="ATT646"/>
      <c r="ATU646"/>
      <c r="ATV646"/>
      <c r="ATW646"/>
      <c r="ATX646"/>
      <c r="ATY646"/>
      <c r="ATZ646"/>
      <c r="AUA646"/>
      <c r="AUB646"/>
      <c r="AUC646"/>
      <c r="AUD646"/>
      <c r="AUE646"/>
      <c r="AUF646"/>
      <c r="AUG646"/>
      <c r="AUH646"/>
      <c r="AUI646"/>
      <c r="AUJ646"/>
      <c r="AUK646"/>
      <c r="AUL646"/>
      <c r="AUM646"/>
      <c r="AUN646"/>
      <c r="AUO646"/>
      <c r="AUP646"/>
      <c r="AUQ646"/>
      <c r="AUR646"/>
      <c r="AUS646"/>
      <c r="AUT646"/>
      <c r="AUU646"/>
      <c r="AUV646"/>
      <c r="AUW646"/>
      <c r="AUX646"/>
      <c r="AUY646"/>
      <c r="AUZ646"/>
      <c r="AVA646"/>
      <c r="AVB646"/>
      <c r="AVC646"/>
      <c r="AVD646"/>
      <c r="AVE646"/>
      <c r="AVF646"/>
      <c r="AVG646"/>
      <c r="AVH646"/>
      <c r="AVI646"/>
      <c r="AVJ646"/>
      <c r="AVK646"/>
      <c r="AVL646"/>
      <c r="AVM646"/>
      <c r="AVN646"/>
      <c r="AVO646"/>
      <c r="AVP646"/>
      <c r="AVQ646"/>
      <c r="AVR646"/>
      <c r="AVS646"/>
      <c r="AVT646"/>
      <c r="AVU646"/>
      <c r="AVV646"/>
      <c r="AVW646"/>
      <c r="AVX646"/>
      <c r="AVY646"/>
      <c r="AVZ646"/>
      <c r="AWA646"/>
      <c r="AWB646"/>
      <c r="AWC646"/>
      <c r="AWD646"/>
      <c r="AWE646"/>
      <c r="AWF646"/>
      <c r="AWG646"/>
      <c r="AWH646"/>
      <c r="AWI646"/>
      <c r="AWJ646"/>
      <c r="AWK646"/>
      <c r="AWL646"/>
      <c r="AWM646"/>
      <c r="AWN646"/>
      <c r="AWO646"/>
      <c r="AWP646"/>
      <c r="AWQ646"/>
      <c r="AWR646"/>
      <c r="AWS646"/>
      <c r="AWT646"/>
      <c r="AWU646"/>
      <c r="AWV646"/>
      <c r="AWW646"/>
      <c r="AWX646"/>
      <c r="AWY646"/>
      <c r="AWZ646"/>
      <c r="AXA646"/>
      <c r="AXB646"/>
      <c r="AXC646"/>
      <c r="AXD646"/>
      <c r="AXE646"/>
      <c r="AXF646"/>
      <c r="AXG646"/>
      <c r="AXH646"/>
      <c r="AXI646"/>
      <c r="AXJ646"/>
      <c r="AXK646"/>
      <c r="AXL646"/>
      <c r="AXM646"/>
      <c r="AXN646"/>
      <c r="AXO646"/>
      <c r="AXP646"/>
      <c r="AXQ646"/>
      <c r="AXR646"/>
      <c r="AXS646"/>
      <c r="AXT646"/>
      <c r="AXU646"/>
      <c r="AXV646"/>
      <c r="AXW646"/>
      <c r="AXX646"/>
      <c r="AXY646"/>
      <c r="AXZ646"/>
      <c r="AYA646"/>
      <c r="AYB646"/>
      <c r="AYC646"/>
      <c r="AYD646"/>
      <c r="AYE646"/>
      <c r="AYF646"/>
      <c r="AYG646"/>
      <c r="AYH646"/>
      <c r="AYI646"/>
      <c r="AYJ646"/>
      <c r="AYK646"/>
      <c r="AYL646"/>
      <c r="AYM646"/>
      <c r="AYN646"/>
      <c r="AYO646"/>
      <c r="AYP646"/>
      <c r="AYQ646"/>
      <c r="AYR646"/>
      <c r="AYS646"/>
      <c r="AYT646"/>
      <c r="AYU646"/>
      <c r="AYV646"/>
      <c r="AYW646"/>
      <c r="AYX646"/>
      <c r="AYY646"/>
      <c r="AYZ646"/>
      <c r="AZA646"/>
      <c r="AZB646"/>
      <c r="AZC646"/>
      <c r="AZD646"/>
      <c r="AZE646"/>
      <c r="AZF646"/>
      <c r="AZG646"/>
      <c r="AZH646"/>
      <c r="AZI646"/>
      <c r="AZJ646"/>
      <c r="AZK646"/>
      <c r="AZL646"/>
      <c r="AZM646"/>
      <c r="AZN646"/>
      <c r="AZO646"/>
      <c r="AZP646"/>
      <c r="AZQ646"/>
      <c r="AZR646"/>
      <c r="AZS646"/>
      <c r="AZT646"/>
      <c r="AZU646"/>
      <c r="AZV646"/>
      <c r="AZW646"/>
      <c r="AZX646"/>
      <c r="AZY646"/>
      <c r="AZZ646"/>
      <c r="BAA646"/>
      <c r="BAB646"/>
      <c r="BAC646"/>
      <c r="BAD646"/>
      <c r="BAE646"/>
      <c r="BAF646"/>
      <c r="BAG646"/>
      <c r="BAH646"/>
      <c r="BAI646"/>
      <c r="BAJ646"/>
      <c r="BAK646"/>
      <c r="BAL646"/>
      <c r="BAM646"/>
      <c r="BAN646"/>
      <c r="BAO646"/>
      <c r="BAP646"/>
      <c r="BAQ646"/>
      <c r="BAR646"/>
      <c r="BAS646"/>
      <c r="BAT646"/>
      <c r="BAU646"/>
      <c r="BAV646"/>
      <c r="BAW646"/>
      <c r="BAX646"/>
      <c r="BAY646"/>
      <c r="BAZ646"/>
      <c r="BBA646"/>
      <c r="BBB646"/>
      <c r="BBC646"/>
      <c r="BBD646"/>
      <c r="BBE646"/>
      <c r="BBF646"/>
      <c r="BBG646"/>
      <c r="BBH646"/>
      <c r="BBI646"/>
      <c r="BBJ646"/>
      <c r="BBK646"/>
      <c r="BBL646"/>
      <c r="BBM646"/>
      <c r="BBN646"/>
      <c r="BBO646"/>
      <c r="BBP646"/>
      <c r="BBQ646"/>
      <c r="BBR646"/>
      <c r="BBS646"/>
      <c r="BBT646"/>
      <c r="BBU646"/>
      <c r="BBV646"/>
      <c r="BBW646"/>
      <c r="BBX646"/>
      <c r="BBY646"/>
      <c r="BBZ646"/>
      <c r="BCA646"/>
      <c r="BCB646"/>
      <c r="BCC646"/>
      <c r="BCD646"/>
      <c r="BCE646"/>
      <c r="BCF646"/>
      <c r="BCG646"/>
      <c r="BCH646"/>
      <c r="BCI646"/>
      <c r="BCJ646"/>
      <c r="BCK646"/>
      <c r="BCL646"/>
      <c r="BCM646"/>
      <c r="BCN646"/>
      <c r="BCO646"/>
      <c r="BCP646"/>
      <c r="BCQ646"/>
      <c r="BCR646"/>
      <c r="BCS646"/>
      <c r="BCT646"/>
      <c r="BCU646"/>
      <c r="BCV646"/>
      <c r="BCW646"/>
      <c r="BCX646"/>
      <c r="BCY646"/>
      <c r="BCZ646"/>
      <c r="BDA646"/>
      <c r="BDB646"/>
      <c r="BDC646"/>
      <c r="BDD646"/>
      <c r="BDE646"/>
      <c r="BDF646"/>
      <c r="BDG646"/>
      <c r="BDH646"/>
      <c r="BDI646"/>
      <c r="BDJ646"/>
      <c r="BDK646"/>
      <c r="BDL646"/>
      <c r="BDM646"/>
      <c r="BDN646"/>
      <c r="BDO646"/>
      <c r="BDP646"/>
      <c r="BDQ646"/>
      <c r="BDR646"/>
      <c r="BDS646"/>
      <c r="BDT646"/>
      <c r="BDU646"/>
      <c r="BDV646"/>
      <c r="BDW646"/>
      <c r="BDX646"/>
      <c r="BDY646"/>
      <c r="BDZ646"/>
      <c r="BEA646"/>
      <c r="BEB646"/>
      <c r="BEC646"/>
      <c r="BED646"/>
      <c r="BEE646"/>
      <c r="BEF646"/>
      <c r="BEG646"/>
      <c r="BEH646"/>
      <c r="BEI646"/>
      <c r="BEJ646"/>
      <c r="BEK646"/>
      <c r="BEL646"/>
      <c r="BEM646"/>
      <c r="BEN646"/>
      <c r="BEO646"/>
      <c r="BEP646"/>
      <c r="BEQ646"/>
      <c r="BER646"/>
      <c r="BES646"/>
      <c r="BET646"/>
      <c r="BEU646"/>
      <c r="BEV646"/>
      <c r="BEW646"/>
      <c r="BEX646"/>
      <c r="BEY646"/>
      <c r="BEZ646"/>
      <c r="BFA646"/>
      <c r="BFB646"/>
      <c r="BFC646"/>
      <c r="BFD646"/>
      <c r="BFE646"/>
      <c r="BFF646"/>
      <c r="BFG646"/>
      <c r="BFH646"/>
      <c r="BFI646"/>
      <c r="BFJ646"/>
      <c r="BFK646"/>
      <c r="BFL646"/>
      <c r="BFM646"/>
      <c r="BFN646"/>
      <c r="BFO646"/>
      <c r="BFP646"/>
      <c r="BFQ646"/>
      <c r="BFR646"/>
      <c r="BFS646"/>
      <c r="BFT646"/>
      <c r="BFU646"/>
      <c r="BFV646"/>
      <c r="BFW646"/>
      <c r="BFX646"/>
      <c r="BFY646"/>
      <c r="BFZ646"/>
      <c r="BGA646"/>
      <c r="BGB646"/>
      <c r="BGC646"/>
      <c r="BGD646"/>
      <c r="BGE646"/>
      <c r="BGF646"/>
      <c r="BGG646"/>
      <c r="BGH646"/>
      <c r="BGI646"/>
      <c r="BGJ646"/>
      <c r="BGK646"/>
      <c r="BGL646"/>
      <c r="BGM646"/>
      <c r="BGN646"/>
      <c r="BGO646"/>
      <c r="BGP646"/>
      <c r="BGQ646"/>
      <c r="BGR646"/>
      <c r="BGS646"/>
      <c r="BGT646"/>
      <c r="BGU646"/>
      <c r="BGV646"/>
      <c r="BGW646"/>
      <c r="BGX646"/>
      <c r="BGY646"/>
      <c r="BGZ646"/>
      <c r="BHA646"/>
      <c r="BHB646"/>
      <c r="BHC646"/>
      <c r="BHD646"/>
      <c r="BHE646"/>
      <c r="BHF646"/>
      <c r="BHG646"/>
      <c r="BHH646"/>
      <c r="BHI646"/>
      <c r="BHJ646"/>
      <c r="BHK646"/>
      <c r="BHL646"/>
      <c r="BHM646"/>
      <c r="BHN646"/>
      <c r="BHO646"/>
      <c r="BHP646"/>
      <c r="BHQ646"/>
      <c r="BHR646"/>
      <c r="BHS646"/>
      <c r="BHT646"/>
      <c r="BHU646"/>
      <c r="BHV646"/>
      <c r="BHW646"/>
      <c r="BHX646"/>
      <c r="BHY646"/>
      <c r="BHZ646"/>
      <c r="BIA646"/>
      <c r="BIB646"/>
      <c r="BIC646"/>
      <c r="BID646"/>
      <c r="BIE646"/>
      <c r="BIF646"/>
      <c r="BIG646"/>
      <c r="BIH646"/>
      <c r="BII646"/>
      <c r="BIJ646"/>
      <c r="BIK646"/>
      <c r="BIL646"/>
      <c r="BIM646"/>
      <c r="BIN646"/>
      <c r="BIO646"/>
      <c r="BIP646"/>
      <c r="BIQ646"/>
      <c r="BIR646"/>
      <c r="BIS646"/>
      <c r="BIT646"/>
      <c r="BIU646"/>
      <c r="BIV646"/>
      <c r="BIW646"/>
      <c r="BIX646"/>
      <c r="BIY646"/>
      <c r="BIZ646"/>
      <c r="BJA646"/>
      <c r="BJB646"/>
      <c r="BJC646"/>
      <c r="BJD646"/>
      <c r="BJE646"/>
      <c r="BJF646"/>
      <c r="BJG646"/>
      <c r="BJH646"/>
      <c r="BJI646"/>
      <c r="BJJ646"/>
      <c r="BJK646"/>
      <c r="BJL646"/>
      <c r="BJM646"/>
      <c r="BJN646"/>
      <c r="BJO646"/>
      <c r="BJP646"/>
      <c r="BJQ646"/>
      <c r="BJR646"/>
      <c r="BJS646"/>
      <c r="BJT646"/>
      <c r="BJU646"/>
      <c r="BJV646"/>
      <c r="BJW646"/>
      <c r="BJX646"/>
      <c r="BJY646"/>
      <c r="BJZ646"/>
      <c r="BKA646"/>
      <c r="BKB646"/>
      <c r="BKC646"/>
      <c r="BKD646"/>
      <c r="BKE646"/>
      <c r="BKF646"/>
      <c r="BKG646"/>
      <c r="BKH646"/>
      <c r="BKI646"/>
      <c r="BKJ646"/>
      <c r="BKK646"/>
      <c r="BKL646"/>
      <c r="BKM646"/>
      <c r="BKN646"/>
      <c r="BKO646"/>
      <c r="BKP646"/>
      <c r="BKQ646"/>
      <c r="BKR646"/>
      <c r="BKS646"/>
      <c r="BKT646"/>
      <c r="BKU646"/>
      <c r="BKV646"/>
      <c r="BKW646"/>
      <c r="BKX646"/>
      <c r="BKY646"/>
      <c r="BKZ646"/>
      <c r="BLA646"/>
      <c r="BLB646"/>
      <c r="BLC646"/>
      <c r="BLD646"/>
      <c r="BLE646"/>
      <c r="BLF646"/>
      <c r="BLG646"/>
      <c r="BLH646"/>
      <c r="BLI646"/>
      <c r="BLJ646"/>
      <c r="BLK646"/>
      <c r="BLL646"/>
      <c r="BLM646"/>
    </row>
    <row r="647" spans="1:1677" s="6" customFormat="1" x14ac:dyDescent="0.25">
      <c r="A647" s="26"/>
      <c r="B647" s="26"/>
      <c r="C647" s="26"/>
      <c r="D647" s="26"/>
      <c r="E647" s="26"/>
      <c r="F647" s="7"/>
      <c r="G647" s="26"/>
      <c r="H647" s="7"/>
      <c r="I647" s="7"/>
      <c r="J647" s="56"/>
      <c r="K647" s="56"/>
      <c r="L647" s="56"/>
      <c r="M647" s="26"/>
      <c r="N647" s="26"/>
      <c r="O647" s="26"/>
      <c r="P647" s="26"/>
      <c r="Q647" s="26"/>
      <c r="R647" s="26"/>
      <c r="S647" s="47"/>
      <c r="T647" s="7"/>
      <c r="U647" s="7"/>
      <c r="V647" s="7"/>
      <c r="W647" s="7"/>
      <c r="X647" s="7"/>
      <c r="Y647" s="7"/>
      <c r="Z647" s="56"/>
      <c r="AA647" s="7"/>
      <c r="AB647" s="7"/>
      <c r="AC647" s="29"/>
      <c r="AD647" s="47"/>
      <c r="AE647" s="47"/>
      <c r="AF647" s="23"/>
      <c r="AG647" s="26"/>
      <c r="AH647" s="29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  <c r="AML647"/>
      <c r="AMM647"/>
      <c r="AMN647"/>
      <c r="AMO647"/>
      <c r="AMP647"/>
      <c r="AMQ647"/>
      <c r="AMR647"/>
      <c r="AMS647"/>
      <c r="AMT647"/>
      <c r="AMU647"/>
      <c r="AMV647"/>
      <c r="AMW647"/>
      <c r="AMX647"/>
      <c r="AMY647"/>
      <c r="AMZ647"/>
      <c r="ANA647"/>
      <c r="ANB647"/>
      <c r="ANC647"/>
      <c r="AND647"/>
      <c r="ANE647"/>
      <c r="ANF647"/>
      <c r="ANG647"/>
      <c r="ANH647"/>
      <c r="ANI647"/>
      <c r="ANJ647"/>
      <c r="ANK647"/>
      <c r="ANL647"/>
      <c r="ANM647"/>
      <c r="ANN647"/>
      <c r="ANO647"/>
      <c r="ANP647"/>
      <c r="ANQ647"/>
      <c r="ANR647"/>
      <c r="ANS647"/>
      <c r="ANT647"/>
      <c r="ANU647"/>
      <c r="ANV647"/>
      <c r="ANW647"/>
      <c r="ANX647"/>
      <c r="ANY647"/>
      <c r="ANZ647"/>
      <c r="AOA647"/>
      <c r="AOB647"/>
      <c r="AOC647"/>
      <c r="AOD647"/>
      <c r="AOE647"/>
      <c r="AOF647"/>
      <c r="AOG647"/>
      <c r="AOH647"/>
      <c r="AOI647"/>
      <c r="AOJ647"/>
      <c r="AOK647"/>
      <c r="AOL647"/>
      <c r="AOM647"/>
      <c r="AON647"/>
      <c r="AOO647"/>
      <c r="AOP647"/>
      <c r="AOQ647"/>
      <c r="AOR647"/>
      <c r="AOS647"/>
      <c r="AOT647"/>
      <c r="AOU647"/>
      <c r="AOV647"/>
      <c r="AOW647"/>
      <c r="AOX647"/>
      <c r="AOY647"/>
      <c r="AOZ647"/>
      <c r="APA647"/>
      <c r="APB647"/>
      <c r="APC647"/>
      <c r="APD647"/>
      <c r="APE647"/>
      <c r="APF647"/>
      <c r="APG647"/>
      <c r="APH647"/>
      <c r="API647"/>
      <c r="APJ647"/>
      <c r="APK647"/>
      <c r="APL647"/>
      <c r="APM647"/>
      <c r="APN647"/>
      <c r="APO647"/>
      <c r="APP647"/>
      <c r="APQ647"/>
      <c r="APR647"/>
      <c r="APS647"/>
      <c r="APT647"/>
      <c r="APU647"/>
      <c r="APV647"/>
      <c r="APW647"/>
      <c r="APX647"/>
      <c r="APY647"/>
      <c r="APZ647"/>
      <c r="AQA647"/>
      <c r="AQB647"/>
      <c r="AQC647"/>
      <c r="AQD647"/>
      <c r="AQE647"/>
      <c r="AQF647"/>
      <c r="AQG647"/>
      <c r="AQH647"/>
      <c r="AQI647"/>
      <c r="AQJ647"/>
      <c r="AQK647"/>
      <c r="AQL647"/>
      <c r="AQM647"/>
      <c r="AQN647"/>
      <c r="AQO647"/>
      <c r="AQP647"/>
      <c r="AQQ647"/>
      <c r="AQR647"/>
      <c r="AQS647"/>
      <c r="AQT647"/>
      <c r="AQU647"/>
      <c r="AQV647"/>
      <c r="AQW647"/>
      <c r="AQX647"/>
      <c r="AQY647"/>
      <c r="AQZ647"/>
      <c r="ARA647"/>
      <c r="ARB647"/>
      <c r="ARC647"/>
      <c r="ARD647"/>
      <c r="ARE647"/>
      <c r="ARF647"/>
      <c r="ARG647"/>
      <c r="ARH647"/>
      <c r="ARI647"/>
      <c r="ARJ647"/>
      <c r="ARK647"/>
      <c r="ARL647"/>
      <c r="ARM647"/>
      <c r="ARN647"/>
      <c r="ARO647"/>
      <c r="ARP647"/>
      <c r="ARQ647"/>
      <c r="ARR647"/>
      <c r="ARS647"/>
      <c r="ART647"/>
      <c r="ARU647"/>
      <c r="ARV647"/>
      <c r="ARW647"/>
      <c r="ARX647"/>
      <c r="ARY647"/>
      <c r="ARZ647"/>
      <c r="ASA647"/>
      <c r="ASB647"/>
      <c r="ASC647"/>
      <c r="ASD647"/>
      <c r="ASE647"/>
      <c r="ASF647"/>
      <c r="ASG647"/>
      <c r="ASH647"/>
      <c r="ASI647"/>
      <c r="ASJ647"/>
      <c r="ASK647"/>
      <c r="ASL647"/>
      <c r="ASM647"/>
      <c r="ASN647"/>
      <c r="ASO647"/>
      <c r="ASP647"/>
      <c r="ASQ647"/>
      <c r="ASR647"/>
      <c r="ASS647"/>
      <c r="AST647"/>
      <c r="ASU647"/>
      <c r="ASV647"/>
      <c r="ASW647"/>
      <c r="ASX647"/>
      <c r="ASY647"/>
      <c r="ASZ647"/>
      <c r="ATA647"/>
      <c r="ATB647"/>
      <c r="ATC647"/>
      <c r="ATD647"/>
      <c r="ATE647"/>
      <c r="ATF647"/>
      <c r="ATG647"/>
      <c r="ATH647"/>
      <c r="ATI647"/>
      <c r="ATJ647"/>
      <c r="ATK647"/>
      <c r="ATL647"/>
      <c r="ATM647"/>
      <c r="ATN647"/>
      <c r="ATO647"/>
      <c r="ATP647"/>
      <c r="ATQ647"/>
      <c r="ATR647"/>
      <c r="ATS647"/>
      <c r="ATT647"/>
      <c r="ATU647"/>
      <c r="ATV647"/>
      <c r="ATW647"/>
      <c r="ATX647"/>
      <c r="ATY647"/>
      <c r="ATZ647"/>
      <c r="AUA647"/>
      <c r="AUB647"/>
      <c r="AUC647"/>
      <c r="AUD647"/>
      <c r="AUE647"/>
      <c r="AUF647"/>
      <c r="AUG647"/>
      <c r="AUH647"/>
      <c r="AUI647"/>
      <c r="AUJ647"/>
      <c r="AUK647"/>
      <c r="AUL647"/>
      <c r="AUM647"/>
      <c r="AUN647"/>
      <c r="AUO647"/>
      <c r="AUP647"/>
      <c r="AUQ647"/>
      <c r="AUR647"/>
      <c r="AUS647"/>
      <c r="AUT647"/>
      <c r="AUU647"/>
      <c r="AUV647"/>
      <c r="AUW647"/>
      <c r="AUX647"/>
      <c r="AUY647"/>
      <c r="AUZ647"/>
      <c r="AVA647"/>
      <c r="AVB647"/>
      <c r="AVC647"/>
      <c r="AVD647"/>
      <c r="AVE647"/>
      <c r="AVF647"/>
      <c r="AVG647"/>
      <c r="AVH647"/>
      <c r="AVI647"/>
      <c r="AVJ647"/>
      <c r="AVK647"/>
      <c r="AVL647"/>
      <c r="AVM647"/>
      <c r="AVN647"/>
      <c r="AVO647"/>
      <c r="AVP647"/>
      <c r="AVQ647"/>
      <c r="AVR647"/>
      <c r="AVS647"/>
      <c r="AVT647"/>
      <c r="AVU647"/>
      <c r="AVV647"/>
      <c r="AVW647"/>
      <c r="AVX647"/>
      <c r="AVY647"/>
      <c r="AVZ647"/>
      <c r="AWA647"/>
      <c r="AWB647"/>
      <c r="AWC647"/>
      <c r="AWD647"/>
      <c r="AWE647"/>
      <c r="AWF647"/>
      <c r="AWG647"/>
      <c r="AWH647"/>
      <c r="AWI647"/>
      <c r="AWJ647"/>
      <c r="AWK647"/>
      <c r="AWL647"/>
      <c r="AWM647"/>
      <c r="AWN647"/>
      <c r="AWO647"/>
      <c r="AWP647"/>
      <c r="AWQ647"/>
      <c r="AWR647"/>
      <c r="AWS647"/>
      <c r="AWT647"/>
      <c r="AWU647"/>
      <c r="AWV647"/>
      <c r="AWW647"/>
      <c r="AWX647"/>
      <c r="AWY647"/>
      <c r="AWZ647"/>
      <c r="AXA647"/>
      <c r="AXB647"/>
      <c r="AXC647"/>
      <c r="AXD647"/>
      <c r="AXE647"/>
      <c r="AXF647"/>
      <c r="AXG647"/>
      <c r="AXH647"/>
      <c r="AXI647"/>
      <c r="AXJ647"/>
      <c r="AXK647"/>
      <c r="AXL647"/>
      <c r="AXM647"/>
      <c r="AXN647"/>
      <c r="AXO647"/>
      <c r="AXP647"/>
      <c r="AXQ647"/>
      <c r="AXR647"/>
      <c r="AXS647"/>
      <c r="AXT647"/>
      <c r="AXU647"/>
      <c r="AXV647"/>
      <c r="AXW647"/>
      <c r="AXX647"/>
      <c r="AXY647"/>
      <c r="AXZ647"/>
      <c r="AYA647"/>
      <c r="AYB647"/>
      <c r="AYC647"/>
      <c r="AYD647"/>
      <c r="AYE647"/>
      <c r="AYF647"/>
      <c r="AYG647"/>
      <c r="AYH647"/>
      <c r="AYI647"/>
      <c r="AYJ647"/>
      <c r="AYK647"/>
      <c r="AYL647"/>
      <c r="AYM647"/>
      <c r="AYN647"/>
      <c r="AYO647"/>
      <c r="AYP647"/>
      <c r="AYQ647"/>
      <c r="AYR647"/>
      <c r="AYS647"/>
      <c r="AYT647"/>
      <c r="AYU647"/>
      <c r="AYV647"/>
      <c r="AYW647"/>
      <c r="AYX647"/>
      <c r="AYY647"/>
      <c r="AYZ647"/>
      <c r="AZA647"/>
      <c r="AZB647"/>
      <c r="AZC647"/>
      <c r="AZD647"/>
      <c r="AZE647"/>
      <c r="AZF647"/>
      <c r="AZG647"/>
      <c r="AZH647"/>
      <c r="AZI647"/>
      <c r="AZJ647"/>
      <c r="AZK647"/>
      <c r="AZL647"/>
      <c r="AZM647"/>
      <c r="AZN647"/>
      <c r="AZO647"/>
      <c r="AZP647"/>
      <c r="AZQ647"/>
      <c r="AZR647"/>
      <c r="AZS647"/>
      <c r="AZT647"/>
      <c r="AZU647"/>
      <c r="AZV647"/>
      <c r="AZW647"/>
      <c r="AZX647"/>
      <c r="AZY647"/>
      <c r="AZZ647"/>
      <c r="BAA647"/>
      <c r="BAB647"/>
      <c r="BAC647"/>
      <c r="BAD647"/>
      <c r="BAE647"/>
      <c r="BAF647"/>
      <c r="BAG647"/>
      <c r="BAH647"/>
      <c r="BAI647"/>
      <c r="BAJ647"/>
      <c r="BAK647"/>
      <c r="BAL647"/>
      <c r="BAM647"/>
      <c r="BAN647"/>
      <c r="BAO647"/>
      <c r="BAP647"/>
      <c r="BAQ647"/>
      <c r="BAR647"/>
      <c r="BAS647"/>
      <c r="BAT647"/>
      <c r="BAU647"/>
      <c r="BAV647"/>
      <c r="BAW647"/>
      <c r="BAX647"/>
      <c r="BAY647"/>
      <c r="BAZ647"/>
      <c r="BBA647"/>
      <c r="BBB647"/>
      <c r="BBC647"/>
      <c r="BBD647"/>
      <c r="BBE647"/>
      <c r="BBF647"/>
      <c r="BBG647"/>
      <c r="BBH647"/>
      <c r="BBI647"/>
      <c r="BBJ647"/>
      <c r="BBK647"/>
      <c r="BBL647"/>
      <c r="BBM647"/>
      <c r="BBN647"/>
      <c r="BBO647"/>
      <c r="BBP647"/>
      <c r="BBQ647"/>
      <c r="BBR647"/>
      <c r="BBS647"/>
      <c r="BBT647"/>
      <c r="BBU647"/>
      <c r="BBV647"/>
      <c r="BBW647"/>
      <c r="BBX647"/>
      <c r="BBY647"/>
      <c r="BBZ647"/>
      <c r="BCA647"/>
      <c r="BCB647"/>
      <c r="BCC647"/>
      <c r="BCD647"/>
      <c r="BCE647"/>
      <c r="BCF647"/>
      <c r="BCG647"/>
      <c r="BCH647"/>
      <c r="BCI647"/>
      <c r="BCJ647"/>
      <c r="BCK647"/>
      <c r="BCL647"/>
      <c r="BCM647"/>
      <c r="BCN647"/>
      <c r="BCO647"/>
      <c r="BCP647"/>
      <c r="BCQ647"/>
      <c r="BCR647"/>
      <c r="BCS647"/>
      <c r="BCT647"/>
      <c r="BCU647"/>
      <c r="BCV647"/>
      <c r="BCW647"/>
      <c r="BCX647"/>
      <c r="BCY647"/>
      <c r="BCZ647"/>
      <c r="BDA647"/>
      <c r="BDB647"/>
      <c r="BDC647"/>
      <c r="BDD647"/>
      <c r="BDE647"/>
      <c r="BDF647"/>
      <c r="BDG647"/>
      <c r="BDH647"/>
      <c r="BDI647"/>
      <c r="BDJ647"/>
      <c r="BDK647"/>
      <c r="BDL647"/>
      <c r="BDM647"/>
      <c r="BDN647"/>
      <c r="BDO647"/>
      <c r="BDP647"/>
      <c r="BDQ647"/>
      <c r="BDR647"/>
      <c r="BDS647"/>
      <c r="BDT647"/>
      <c r="BDU647"/>
      <c r="BDV647"/>
      <c r="BDW647"/>
      <c r="BDX647"/>
      <c r="BDY647"/>
      <c r="BDZ647"/>
      <c r="BEA647"/>
      <c r="BEB647"/>
      <c r="BEC647"/>
      <c r="BED647"/>
      <c r="BEE647"/>
      <c r="BEF647"/>
      <c r="BEG647"/>
      <c r="BEH647"/>
      <c r="BEI647"/>
      <c r="BEJ647"/>
      <c r="BEK647"/>
      <c r="BEL647"/>
      <c r="BEM647"/>
      <c r="BEN647"/>
      <c r="BEO647"/>
      <c r="BEP647"/>
      <c r="BEQ647"/>
      <c r="BER647"/>
      <c r="BES647"/>
      <c r="BET647"/>
      <c r="BEU647"/>
      <c r="BEV647"/>
      <c r="BEW647"/>
      <c r="BEX647"/>
      <c r="BEY647"/>
      <c r="BEZ647"/>
      <c r="BFA647"/>
      <c r="BFB647"/>
      <c r="BFC647"/>
      <c r="BFD647"/>
      <c r="BFE647"/>
      <c r="BFF647"/>
      <c r="BFG647"/>
      <c r="BFH647"/>
      <c r="BFI647"/>
      <c r="BFJ647"/>
      <c r="BFK647"/>
      <c r="BFL647"/>
      <c r="BFM647"/>
      <c r="BFN647"/>
      <c r="BFO647"/>
      <c r="BFP647"/>
      <c r="BFQ647"/>
      <c r="BFR647"/>
      <c r="BFS647"/>
      <c r="BFT647"/>
      <c r="BFU647"/>
      <c r="BFV647"/>
      <c r="BFW647"/>
      <c r="BFX647"/>
      <c r="BFY647"/>
      <c r="BFZ647"/>
      <c r="BGA647"/>
      <c r="BGB647"/>
      <c r="BGC647"/>
      <c r="BGD647"/>
      <c r="BGE647"/>
      <c r="BGF647"/>
      <c r="BGG647"/>
      <c r="BGH647"/>
      <c r="BGI647"/>
      <c r="BGJ647"/>
      <c r="BGK647"/>
      <c r="BGL647"/>
      <c r="BGM647"/>
      <c r="BGN647"/>
      <c r="BGO647"/>
      <c r="BGP647"/>
      <c r="BGQ647"/>
      <c r="BGR647"/>
      <c r="BGS647"/>
      <c r="BGT647"/>
      <c r="BGU647"/>
      <c r="BGV647"/>
      <c r="BGW647"/>
      <c r="BGX647"/>
      <c r="BGY647"/>
      <c r="BGZ647"/>
      <c r="BHA647"/>
      <c r="BHB647"/>
      <c r="BHC647"/>
      <c r="BHD647"/>
      <c r="BHE647"/>
      <c r="BHF647"/>
      <c r="BHG647"/>
      <c r="BHH647"/>
      <c r="BHI647"/>
      <c r="BHJ647"/>
      <c r="BHK647"/>
      <c r="BHL647"/>
      <c r="BHM647"/>
      <c r="BHN647"/>
      <c r="BHO647"/>
      <c r="BHP647"/>
      <c r="BHQ647"/>
      <c r="BHR647"/>
      <c r="BHS647"/>
      <c r="BHT647"/>
      <c r="BHU647"/>
      <c r="BHV647"/>
      <c r="BHW647"/>
      <c r="BHX647"/>
      <c r="BHY647"/>
      <c r="BHZ647"/>
      <c r="BIA647"/>
      <c r="BIB647"/>
      <c r="BIC647"/>
      <c r="BID647"/>
      <c r="BIE647"/>
      <c r="BIF647"/>
      <c r="BIG647"/>
      <c r="BIH647"/>
      <c r="BII647"/>
      <c r="BIJ647"/>
      <c r="BIK647"/>
      <c r="BIL647"/>
      <c r="BIM647"/>
      <c r="BIN647"/>
      <c r="BIO647"/>
      <c r="BIP647"/>
      <c r="BIQ647"/>
      <c r="BIR647"/>
      <c r="BIS647"/>
      <c r="BIT647"/>
      <c r="BIU647"/>
      <c r="BIV647"/>
      <c r="BIW647"/>
      <c r="BIX647"/>
      <c r="BIY647"/>
      <c r="BIZ647"/>
      <c r="BJA647"/>
      <c r="BJB647"/>
      <c r="BJC647"/>
      <c r="BJD647"/>
      <c r="BJE647"/>
      <c r="BJF647"/>
      <c r="BJG647"/>
      <c r="BJH647"/>
      <c r="BJI647"/>
      <c r="BJJ647"/>
      <c r="BJK647"/>
      <c r="BJL647"/>
      <c r="BJM647"/>
      <c r="BJN647"/>
      <c r="BJO647"/>
      <c r="BJP647"/>
      <c r="BJQ647"/>
      <c r="BJR647"/>
      <c r="BJS647"/>
      <c r="BJT647"/>
      <c r="BJU647"/>
      <c r="BJV647"/>
      <c r="BJW647"/>
      <c r="BJX647"/>
      <c r="BJY647"/>
      <c r="BJZ647"/>
      <c r="BKA647"/>
      <c r="BKB647"/>
      <c r="BKC647"/>
      <c r="BKD647"/>
      <c r="BKE647"/>
      <c r="BKF647"/>
      <c r="BKG647"/>
      <c r="BKH647"/>
      <c r="BKI647"/>
      <c r="BKJ647"/>
      <c r="BKK647"/>
      <c r="BKL647"/>
      <c r="BKM647"/>
      <c r="BKN647"/>
      <c r="BKO647"/>
      <c r="BKP647"/>
      <c r="BKQ647"/>
      <c r="BKR647"/>
      <c r="BKS647"/>
      <c r="BKT647"/>
      <c r="BKU647"/>
      <c r="BKV647"/>
      <c r="BKW647"/>
      <c r="BKX647"/>
      <c r="BKY647"/>
      <c r="BKZ647"/>
      <c r="BLA647"/>
      <c r="BLB647"/>
      <c r="BLC647"/>
      <c r="BLD647"/>
      <c r="BLE647"/>
      <c r="BLF647"/>
      <c r="BLG647"/>
      <c r="BLH647"/>
      <c r="BLI647"/>
      <c r="BLJ647"/>
      <c r="BLK647"/>
      <c r="BLL647"/>
      <c r="BLM647"/>
    </row>
    <row r="648" spans="1:1677" s="6" customFormat="1" x14ac:dyDescent="0.25">
      <c r="A648" s="26"/>
      <c r="B648" s="26"/>
      <c r="C648" s="26"/>
      <c r="D648" s="26"/>
      <c r="E648" s="26"/>
      <c r="F648" s="7"/>
      <c r="G648" s="26"/>
      <c r="H648" s="7"/>
      <c r="I648" s="7"/>
      <c r="J648" s="56"/>
      <c r="K648" s="56"/>
      <c r="L648" s="56"/>
      <c r="M648" s="26"/>
      <c r="N648" s="26"/>
      <c r="O648" s="26"/>
      <c r="P648" s="26"/>
      <c r="Q648" s="26"/>
      <c r="R648" s="26"/>
      <c r="S648" s="47"/>
      <c r="T648" s="7"/>
      <c r="U648" s="7"/>
      <c r="V648" s="7"/>
      <c r="W648" s="7"/>
      <c r="X648" s="7"/>
      <c r="Y648" s="7"/>
      <c r="Z648" s="56"/>
      <c r="AA648" s="7"/>
      <c r="AB648" s="7"/>
      <c r="AC648" s="29"/>
      <c r="AD648" s="47"/>
      <c r="AE648" s="47"/>
      <c r="AF648" s="23"/>
      <c r="AG648" s="26"/>
      <c r="AH648" s="29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  <c r="AML648"/>
      <c r="AMM648"/>
      <c r="AMN648"/>
      <c r="AMO648"/>
      <c r="AMP648"/>
      <c r="AMQ648"/>
      <c r="AMR648"/>
      <c r="AMS648"/>
      <c r="AMT648"/>
      <c r="AMU648"/>
      <c r="AMV648"/>
      <c r="AMW648"/>
      <c r="AMX648"/>
      <c r="AMY648"/>
      <c r="AMZ648"/>
      <c r="ANA648"/>
      <c r="ANB648"/>
      <c r="ANC648"/>
      <c r="AND648"/>
      <c r="ANE648"/>
      <c r="ANF648"/>
      <c r="ANG648"/>
      <c r="ANH648"/>
      <c r="ANI648"/>
      <c r="ANJ648"/>
      <c r="ANK648"/>
      <c r="ANL648"/>
      <c r="ANM648"/>
      <c r="ANN648"/>
      <c r="ANO648"/>
      <c r="ANP648"/>
      <c r="ANQ648"/>
      <c r="ANR648"/>
      <c r="ANS648"/>
      <c r="ANT648"/>
      <c r="ANU648"/>
      <c r="ANV648"/>
      <c r="ANW648"/>
      <c r="ANX648"/>
      <c r="ANY648"/>
      <c r="ANZ648"/>
      <c r="AOA648"/>
      <c r="AOB648"/>
      <c r="AOC648"/>
      <c r="AOD648"/>
      <c r="AOE648"/>
      <c r="AOF648"/>
      <c r="AOG648"/>
      <c r="AOH648"/>
      <c r="AOI648"/>
      <c r="AOJ648"/>
      <c r="AOK648"/>
      <c r="AOL648"/>
      <c r="AOM648"/>
      <c r="AON648"/>
      <c r="AOO648"/>
      <c r="AOP648"/>
      <c r="AOQ648"/>
      <c r="AOR648"/>
      <c r="AOS648"/>
      <c r="AOT648"/>
      <c r="AOU648"/>
      <c r="AOV648"/>
      <c r="AOW648"/>
      <c r="AOX648"/>
      <c r="AOY648"/>
      <c r="AOZ648"/>
      <c r="APA648"/>
      <c r="APB648"/>
      <c r="APC648"/>
      <c r="APD648"/>
      <c r="APE648"/>
      <c r="APF648"/>
      <c r="APG648"/>
      <c r="APH648"/>
      <c r="API648"/>
      <c r="APJ648"/>
      <c r="APK648"/>
      <c r="APL648"/>
      <c r="APM648"/>
      <c r="APN648"/>
      <c r="APO648"/>
      <c r="APP648"/>
      <c r="APQ648"/>
      <c r="APR648"/>
      <c r="APS648"/>
      <c r="APT648"/>
      <c r="APU648"/>
      <c r="APV648"/>
      <c r="APW648"/>
      <c r="APX648"/>
      <c r="APY648"/>
      <c r="APZ648"/>
      <c r="AQA648"/>
      <c r="AQB648"/>
      <c r="AQC648"/>
      <c r="AQD648"/>
      <c r="AQE648"/>
      <c r="AQF648"/>
      <c r="AQG648"/>
      <c r="AQH648"/>
      <c r="AQI648"/>
      <c r="AQJ648"/>
      <c r="AQK648"/>
      <c r="AQL648"/>
      <c r="AQM648"/>
      <c r="AQN648"/>
      <c r="AQO648"/>
      <c r="AQP648"/>
      <c r="AQQ648"/>
      <c r="AQR648"/>
      <c r="AQS648"/>
      <c r="AQT648"/>
      <c r="AQU648"/>
      <c r="AQV648"/>
      <c r="AQW648"/>
      <c r="AQX648"/>
      <c r="AQY648"/>
      <c r="AQZ648"/>
      <c r="ARA648"/>
      <c r="ARB648"/>
      <c r="ARC648"/>
      <c r="ARD648"/>
      <c r="ARE648"/>
      <c r="ARF648"/>
      <c r="ARG648"/>
      <c r="ARH648"/>
      <c r="ARI648"/>
      <c r="ARJ648"/>
      <c r="ARK648"/>
      <c r="ARL648"/>
      <c r="ARM648"/>
      <c r="ARN648"/>
      <c r="ARO648"/>
      <c r="ARP648"/>
      <c r="ARQ648"/>
      <c r="ARR648"/>
      <c r="ARS648"/>
      <c r="ART648"/>
      <c r="ARU648"/>
      <c r="ARV648"/>
      <c r="ARW648"/>
      <c r="ARX648"/>
      <c r="ARY648"/>
      <c r="ARZ648"/>
      <c r="ASA648"/>
      <c r="ASB648"/>
      <c r="ASC648"/>
      <c r="ASD648"/>
      <c r="ASE648"/>
      <c r="ASF648"/>
      <c r="ASG648"/>
      <c r="ASH648"/>
      <c r="ASI648"/>
      <c r="ASJ648"/>
      <c r="ASK648"/>
      <c r="ASL648"/>
      <c r="ASM648"/>
      <c r="ASN648"/>
      <c r="ASO648"/>
      <c r="ASP648"/>
      <c r="ASQ648"/>
      <c r="ASR648"/>
      <c r="ASS648"/>
      <c r="AST648"/>
      <c r="ASU648"/>
      <c r="ASV648"/>
      <c r="ASW648"/>
      <c r="ASX648"/>
      <c r="ASY648"/>
      <c r="ASZ648"/>
      <c r="ATA648"/>
      <c r="ATB648"/>
      <c r="ATC648"/>
      <c r="ATD648"/>
      <c r="ATE648"/>
      <c r="ATF648"/>
      <c r="ATG648"/>
      <c r="ATH648"/>
      <c r="ATI648"/>
      <c r="ATJ648"/>
      <c r="ATK648"/>
      <c r="ATL648"/>
      <c r="ATM648"/>
      <c r="ATN648"/>
      <c r="ATO648"/>
      <c r="ATP648"/>
      <c r="ATQ648"/>
      <c r="ATR648"/>
      <c r="ATS648"/>
      <c r="ATT648"/>
      <c r="ATU648"/>
      <c r="ATV648"/>
      <c r="ATW648"/>
      <c r="ATX648"/>
      <c r="ATY648"/>
      <c r="ATZ648"/>
      <c r="AUA648"/>
      <c r="AUB648"/>
      <c r="AUC648"/>
      <c r="AUD648"/>
      <c r="AUE648"/>
      <c r="AUF648"/>
      <c r="AUG648"/>
      <c r="AUH648"/>
      <c r="AUI648"/>
      <c r="AUJ648"/>
      <c r="AUK648"/>
      <c r="AUL648"/>
      <c r="AUM648"/>
      <c r="AUN648"/>
      <c r="AUO648"/>
      <c r="AUP648"/>
      <c r="AUQ648"/>
      <c r="AUR648"/>
      <c r="AUS648"/>
      <c r="AUT648"/>
      <c r="AUU648"/>
      <c r="AUV648"/>
      <c r="AUW648"/>
      <c r="AUX648"/>
      <c r="AUY648"/>
      <c r="AUZ648"/>
      <c r="AVA648"/>
      <c r="AVB648"/>
      <c r="AVC648"/>
      <c r="AVD648"/>
      <c r="AVE648"/>
      <c r="AVF648"/>
      <c r="AVG648"/>
      <c r="AVH648"/>
      <c r="AVI648"/>
      <c r="AVJ648"/>
      <c r="AVK648"/>
      <c r="AVL648"/>
      <c r="AVM648"/>
      <c r="AVN648"/>
      <c r="AVO648"/>
      <c r="AVP648"/>
      <c r="AVQ648"/>
      <c r="AVR648"/>
      <c r="AVS648"/>
      <c r="AVT648"/>
      <c r="AVU648"/>
      <c r="AVV648"/>
      <c r="AVW648"/>
      <c r="AVX648"/>
      <c r="AVY648"/>
      <c r="AVZ648"/>
      <c r="AWA648"/>
      <c r="AWB648"/>
      <c r="AWC648"/>
      <c r="AWD648"/>
      <c r="AWE648"/>
      <c r="AWF648"/>
      <c r="AWG648"/>
      <c r="AWH648"/>
      <c r="AWI648"/>
      <c r="AWJ648"/>
      <c r="AWK648"/>
      <c r="AWL648"/>
      <c r="AWM648"/>
      <c r="AWN648"/>
      <c r="AWO648"/>
      <c r="AWP648"/>
      <c r="AWQ648"/>
      <c r="AWR648"/>
      <c r="AWS648"/>
      <c r="AWT648"/>
      <c r="AWU648"/>
      <c r="AWV648"/>
      <c r="AWW648"/>
      <c r="AWX648"/>
      <c r="AWY648"/>
      <c r="AWZ648"/>
      <c r="AXA648"/>
      <c r="AXB648"/>
      <c r="AXC648"/>
      <c r="AXD648"/>
      <c r="AXE648"/>
      <c r="AXF648"/>
      <c r="AXG648"/>
      <c r="AXH648"/>
      <c r="AXI648"/>
      <c r="AXJ648"/>
      <c r="AXK648"/>
      <c r="AXL648"/>
      <c r="AXM648"/>
      <c r="AXN648"/>
      <c r="AXO648"/>
      <c r="AXP648"/>
      <c r="AXQ648"/>
      <c r="AXR648"/>
      <c r="AXS648"/>
      <c r="AXT648"/>
      <c r="AXU648"/>
      <c r="AXV648"/>
      <c r="AXW648"/>
      <c r="AXX648"/>
      <c r="AXY648"/>
      <c r="AXZ648"/>
      <c r="AYA648"/>
      <c r="AYB648"/>
      <c r="AYC648"/>
      <c r="AYD648"/>
      <c r="AYE648"/>
      <c r="AYF648"/>
      <c r="AYG648"/>
      <c r="AYH648"/>
      <c r="AYI648"/>
      <c r="AYJ648"/>
      <c r="AYK648"/>
      <c r="AYL648"/>
      <c r="AYM648"/>
      <c r="AYN648"/>
      <c r="AYO648"/>
      <c r="AYP648"/>
      <c r="AYQ648"/>
      <c r="AYR648"/>
      <c r="AYS648"/>
      <c r="AYT648"/>
      <c r="AYU648"/>
      <c r="AYV648"/>
      <c r="AYW648"/>
      <c r="AYX648"/>
      <c r="AYY648"/>
      <c r="AYZ648"/>
      <c r="AZA648"/>
      <c r="AZB648"/>
      <c r="AZC648"/>
      <c r="AZD648"/>
      <c r="AZE648"/>
      <c r="AZF648"/>
      <c r="AZG648"/>
      <c r="AZH648"/>
      <c r="AZI648"/>
      <c r="AZJ648"/>
      <c r="AZK648"/>
      <c r="AZL648"/>
      <c r="AZM648"/>
      <c r="AZN648"/>
      <c r="AZO648"/>
      <c r="AZP648"/>
      <c r="AZQ648"/>
      <c r="AZR648"/>
      <c r="AZS648"/>
      <c r="AZT648"/>
      <c r="AZU648"/>
      <c r="AZV648"/>
      <c r="AZW648"/>
      <c r="AZX648"/>
      <c r="AZY648"/>
      <c r="AZZ648"/>
      <c r="BAA648"/>
      <c r="BAB648"/>
      <c r="BAC648"/>
      <c r="BAD648"/>
      <c r="BAE648"/>
      <c r="BAF648"/>
      <c r="BAG648"/>
      <c r="BAH648"/>
      <c r="BAI648"/>
      <c r="BAJ648"/>
      <c r="BAK648"/>
      <c r="BAL648"/>
      <c r="BAM648"/>
      <c r="BAN648"/>
      <c r="BAO648"/>
      <c r="BAP648"/>
      <c r="BAQ648"/>
      <c r="BAR648"/>
      <c r="BAS648"/>
      <c r="BAT648"/>
      <c r="BAU648"/>
      <c r="BAV648"/>
      <c r="BAW648"/>
      <c r="BAX648"/>
      <c r="BAY648"/>
      <c r="BAZ648"/>
      <c r="BBA648"/>
      <c r="BBB648"/>
      <c r="BBC648"/>
      <c r="BBD648"/>
      <c r="BBE648"/>
      <c r="BBF648"/>
      <c r="BBG648"/>
      <c r="BBH648"/>
      <c r="BBI648"/>
      <c r="BBJ648"/>
      <c r="BBK648"/>
      <c r="BBL648"/>
      <c r="BBM648"/>
      <c r="BBN648"/>
      <c r="BBO648"/>
      <c r="BBP648"/>
      <c r="BBQ648"/>
      <c r="BBR648"/>
      <c r="BBS648"/>
      <c r="BBT648"/>
      <c r="BBU648"/>
      <c r="BBV648"/>
      <c r="BBW648"/>
      <c r="BBX648"/>
      <c r="BBY648"/>
      <c r="BBZ648"/>
      <c r="BCA648"/>
      <c r="BCB648"/>
      <c r="BCC648"/>
      <c r="BCD648"/>
      <c r="BCE648"/>
      <c r="BCF648"/>
      <c r="BCG648"/>
      <c r="BCH648"/>
      <c r="BCI648"/>
      <c r="BCJ648"/>
      <c r="BCK648"/>
      <c r="BCL648"/>
      <c r="BCM648"/>
      <c r="BCN648"/>
      <c r="BCO648"/>
      <c r="BCP648"/>
      <c r="BCQ648"/>
      <c r="BCR648"/>
      <c r="BCS648"/>
      <c r="BCT648"/>
      <c r="BCU648"/>
      <c r="BCV648"/>
      <c r="BCW648"/>
      <c r="BCX648"/>
      <c r="BCY648"/>
      <c r="BCZ648"/>
      <c r="BDA648"/>
      <c r="BDB648"/>
      <c r="BDC648"/>
      <c r="BDD648"/>
      <c r="BDE648"/>
      <c r="BDF648"/>
      <c r="BDG648"/>
      <c r="BDH648"/>
      <c r="BDI648"/>
      <c r="BDJ648"/>
      <c r="BDK648"/>
      <c r="BDL648"/>
      <c r="BDM648"/>
      <c r="BDN648"/>
      <c r="BDO648"/>
      <c r="BDP648"/>
      <c r="BDQ648"/>
      <c r="BDR648"/>
      <c r="BDS648"/>
      <c r="BDT648"/>
      <c r="BDU648"/>
      <c r="BDV648"/>
      <c r="BDW648"/>
      <c r="BDX648"/>
      <c r="BDY648"/>
      <c r="BDZ648"/>
      <c r="BEA648"/>
      <c r="BEB648"/>
      <c r="BEC648"/>
      <c r="BED648"/>
      <c r="BEE648"/>
      <c r="BEF648"/>
      <c r="BEG648"/>
      <c r="BEH648"/>
      <c r="BEI648"/>
      <c r="BEJ648"/>
      <c r="BEK648"/>
      <c r="BEL648"/>
      <c r="BEM648"/>
      <c r="BEN648"/>
      <c r="BEO648"/>
      <c r="BEP648"/>
      <c r="BEQ648"/>
      <c r="BER648"/>
      <c r="BES648"/>
      <c r="BET648"/>
      <c r="BEU648"/>
      <c r="BEV648"/>
      <c r="BEW648"/>
      <c r="BEX648"/>
      <c r="BEY648"/>
      <c r="BEZ648"/>
      <c r="BFA648"/>
      <c r="BFB648"/>
      <c r="BFC648"/>
      <c r="BFD648"/>
      <c r="BFE648"/>
      <c r="BFF648"/>
      <c r="BFG648"/>
      <c r="BFH648"/>
      <c r="BFI648"/>
      <c r="BFJ648"/>
      <c r="BFK648"/>
      <c r="BFL648"/>
      <c r="BFM648"/>
      <c r="BFN648"/>
      <c r="BFO648"/>
      <c r="BFP648"/>
      <c r="BFQ648"/>
      <c r="BFR648"/>
      <c r="BFS648"/>
      <c r="BFT648"/>
      <c r="BFU648"/>
      <c r="BFV648"/>
      <c r="BFW648"/>
      <c r="BFX648"/>
      <c r="BFY648"/>
      <c r="BFZ648"/>
      <c r="BGA648"/>
      <c r="BGB648"/>
      <c r="BGC648"/>
      <c r="BGD648"/>
      <c r="BGE648"/>
      <c r="BGF648"/>
      <c r="BGG648"/>
      <c r="BGH648"/>
      <c r="BGI648"/>
      <c r="BGJ648"/>
      <c r="BGK648"/>
      <c r="BGL648"/>
      <c r="BGM648"/>
      <c r="BGN648"/>
      <c r="BGO648"/>
      <c r="BGP648"/>
      <c r="BGQ648"/>
      <c r="BGR648"/>
      <c r="BGS648"/>
      <c r="BGT648"/>
      <c r="BGU648"/>
      <c r="BGV648"/>
      <c r="BGW648"/>
      <c r="BGX648"/>
      <c r="BGY648"/>
      <c r="BGZ648"/>
      <c r="BHA648"/>
      <c r="BHB648"/>
      <c r="BHC648"/>
      <c r="BHD648"/>
      <c r="BHE648"/>
      <c r="BHF648"/>
      <c r="BHG648"/>
      <c r="BHH648"/>
      <c r="BHI648"/>
      <c r="BHJ648"/>
      <c r="BHK648"/>
      <c r="BHL648"/>
      <c r="BHM648"/>
      <c r="BHN648"/>
      <c r="BHO648"/>
      <c r="BHP648"/>
      <c r="BHQ648"/>
      <c r="BHR648"/>
      <c r="BHS648"/>
      <c r="BHT648"/>
      <c r="BHU648"/>
      <c r="BHV648"/>
      <c r="BHW648"/>
      <c r="BHX648"/>
      <c r="BHY648"/>
      <c r="BHZ648"/>
      <c r="BIA648"/>
      <c r="BIB648"/>
      <c r="BIC648"/>
      <c r="BID648"/>
      <c r="BIE648"/>
      <c r="BIF648"/>
      <c r="BIG648"/>
      <c r="BIH648"/>
      <c r="BII648"/>
      <c r="BIJ648"/>
      <c r="BIK648"/>
      <c r="BIL648"/>
      <c r="BIM648"/>
      <c r="BIN648"/>
      <c r="BIO648"/>
      <c r="BIP648"/>
      <c r="BIQ648"/>
      <c r="BIR648"/>
      <c r="BIS648"/>
      <c r="BIT648"/>
      <c r="BIU648"/>
      <c r="BIV648"/>
      <c r="BIW648"/>
      <c r="BIX648"/>
      <c r="BIY648"/>
      <c r="BIZ648"/>
      <c r="BJA648"/>
      <c r="BJB648"/>
      <c r="BJC648"/>
      <c r="BJD648"/>
      <c r="BJE648"/>
      <c r="BJF648"/>
      <c r="BJG648"/>
      <c r="BJH648"/>
      <c r="BJI648"/>
      <c r="BJJ648"/>
      <c r="BJK648"/>
      <c r="BJL648"/>
      <c r="BJM648"/>
      <c r="BJN648"/>
      <c r="BJO648"/>
      <c r="BJP648"/>
      <c r="BJQ648"/>
      <c r="BJR648"/>
      <c r="BJS648"/>
      <c r="BJT648"/>
      <c r="BJU648"/>
      <c r="BJV648"/>
      <c r="BJW648"/>
      <c r="BJX648"/>
      <c r="BJY648"/>
      <c r="BJZ648"/>
      <c r="BKA648"/>
      <c r="BKB648"/>
      <c r="BKC648"/>
      <c r="BKD648"/>
      <c r="BKE648"/>
      <c r="BKF648"/>
      <c r="BKG648"/>
      <c r="BKH648"/>
      <c r="BKI648"/>
      <c r="BKJ648"/>
      <c r="BKK648"/>
      <c r="BKL648"/>
      <c r="BKM648"/>
      <c r="BKN648"/>
      <c r="BKO648"/>
      <c r="BKP648"/>
      <c r="BKQ648"/>
      <c r="BKR648"/>
      <c r="BKS648"/>
      <c r="BKT648"/>
      <c r="BKU648"/>
      <c r="BKV648"/>
      <c r="BKW648"/>
      <c r="BKX648"/>
      <c r="BKY648"/>
      <c r="BKZ648"/>
      <c r="BLA648"/>
      <c r="BLB648"/>
      <c r="BLC648"/>
      <c r="BLD648"/>
      <c r="BLE648"/>
      <c r="BLF648"/>
      <c r="BLG648"/>
      <c r="BLH648"/>
      <c r="BLI648"/>
      <c r="BLJ648"/>
      <c r="BLK648"/>
      <c r="BLL648"/>
      <c r="BLM648"/>
    </row>
    <row r="649" spans="1:1677" s="6" customFormat="1" x14ac:dyDescent="0.25">
      <c r="A649" s="26"/>
      <c r="B649" s="26"/>
      <c r="C649" s="26"/>
      <c r="D649" s="26"/>
      <c r="E649" s="26"/>
      <c r="F649" s="7"/>
      <c r="G649" s="26"/>
      <c r="H649" s="7"/>
      <c r="I649" s="7"/>
      <c r="J649" s="56"/>
      <c r="K649" s="56"/>
      <c r="L649" s="56"/>
      <c r="M649" s="26"/>
      <c r="N649" s="26"/>
      <c r="O649" s="26"/>
      <c r="P649" s="26"/>
      <c r="Q649" s="26"/>
      <c r="R649" s="26"/>
      <c r="S649" s="47"/>
      <c r="T649" s="7"/>
      <c r="U649" s="7"/>
      <c r="V649" s="7"/>
      <c r="W649" s="7"/>
      <c r="X649" s="7"/>
      <c r="Y649" s="7"/>
      <c r="Z649" s="56"/>
      <c r="AA649" s="7"/>
      <c r="AB649" s="7"/>
      <c r="AC649" s="29"/>
      <c r="AD649" s="47"/>
      <c r="AE649" s="47"/>
      <c r="AF649" s="23"/>
      <c r="AG649" s="26"/>
      <c r="AH649" s="29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  <c r="AML649"/>
      <c r="AMM649"/>
      <c r="AMN649"/>
      <c r="AMO649"/>
      <c r="AMP649"/>
      <c r="AMQ649"/>
      <c r="AMR649"/>
      <c r="AMS649"/>
      <c r="AMT649"/>
      <c r="AMU649"/>
      <c r="AMV649"/>
      <c r="AMW649"/>
      <c r="AMX649"/>
      <c r="AMY649"/>
      <c r="AMZ649"/>
      <c r="ANA649"/>
      <c r="ANB649"/>
      <c r="ANC649"/>
      <c r="AND649"/>
      <c r="ANE649"/>
      <c r="ANF649"/>
      <c r="ANG649"/>
      <c r="ANH649"/>
      <c r="ANI649"/>
      <c r="ANJ649"/>
      <c r="ANK649"/>
      <c r="ANL649"/>
      <c r="ANM649"/>
      <c r="ANN649"/>
      <c r="ANO649"/>
      <c r="ANP649"/>
      <c r="ANQ649"/>
      <c r="ANR649"/>
      <c r="ANS649"/>
      <c r="ANT649"/>
      <c r="ANU649"/>
      <c r="ANV649"/>
      <c r="ANW649"/>
      <c r="ANX649"/>
      <c r="ANY649"/>
      <c r="ANZ649"/>
      <c r="AOA649"/>
      <c r="AOB649"/>
      <c r="AOC649"/>
      <c r="AOD649"/>
      <c r="AOE649"/>
      <c r="AOF649"/>
      <c r="AOG649"/>
      <c r="AOH649"/>
      <c r="AOI649"/>
      <c r="AOJ649"/>
      <c r="AOK649"/>
      <c r="AOL649"/>
      <c r="AOM649"/>
      <c r="AON649"/>
      <c r="AOO649"/>
      <c r="AOP649"/>
      <c r="AOQ649"/>
      <c r="AOR649"/>
      <c r="AOS649"/>
      <c r="AOT649"/>
      <c r="AOU649"/>
      <c r="AOV649"/>
      <c r="AOW649"/>
      <c r="AOX649"/>
      <c r="AOY649"/>
      <c r="AOZ649"/>
      <c r="APA649"/>
      <c r="APB649"/>
      <c r="APC649"/>
      <c r="APD649"/>
      <c r="APE649"/>
      <c r="APF649"/>
      <c r="APG649"/>
      <c r="APH649"/>
      <c r="API649"/>
      <c r="APJ649"/>
      <c r="APK649"/>
      <c r="APL649"/>
      <c r="APM649"/>
      <c r="APN649"/>
      <c r="APO649"/>
      <c r="APP649"/>
      <c r="APQ649"/>
      <c r="APR649"/>
      <c r="APS649"/>
      <c r="APT649"/>
      <c r="APU649"/>
      <c r="APV649"/>
      <c r="APW649"/>
      <c r="APX649"/>
      <c r="APY649"/>
      <c r="APZ649"/>
      <c r="AQA649"/>
      <c r="AQB649"/>
      <c r="AQC649"/>
      <c r="AQD649"/>
      <c r="AQE649"/>
      <c r="AQF649"/>
      <c r="AQG649"/>
      <c r="AQH649"/>
      <c r="AQI649"/>
      <c r="AQJ649"/>
      <c r="AQK649"/>
      <c r="AQL649"/>
      <c r="AQM649"/>
      <c r="AQN649"/>
      <c r="AQO649"/>
      <c r="AQP649"/>
      <c r="AQQ649"/>
      <c r="AQR649"/>
      <c r="AQS649"/>
      <c r="AQT649"/>
      <c r="AQU649"/>
      <c r="AQV649"/>
      <c r="AQW649"/>
      <c r="AQX649"/>
      <c r="AQY649"/>
      <c r="AQZ649"/>
      <c r="ARA649"/>
      <c r="ARB649"/>
      <c r="ARC649"/>
      <c r="ARD649"/>
      <c r="ARE649"/>
      <c r="ARF649"/>
      <c r="ARG649"/>
      <c r="ARH649"/>
      <c r="ARI649"/>
      <c r="ARJ649"/>
      <c r="ARK649"/>
      <c r="ARL649"/>
      <c r="ARM649"/>
      <c r="ARN649"/>
      <c r="ARO649"/>
      <c r="ARP649"/>
      <c r="ARQ649"/>
      <c r="ARR649"/>
      <c r="ARS649"/>
      <c r="ART649"/>
      <c r="ARU649"/>
      <c r="ARV649"/>
      <c r="ARW649"/>
      <c r="ARX649"/>
      <c r="ARY649"/>
      <c r="ARZ649"/>
      <c r="ASA649"/>
      <c r="ASB649"/>
      <c r="ASC649"/>
      <c r="ASD649"/>
      <c r="ASE649"/>
      <c r="ASF649"/>
      <c r="ASG649"/>
      <c r="ASH649"/>
      <c r="ASI649"/>
      <c r="ASJ649"/>
      <c r="ASK649"/>
      <c r="ASL649"/>
      <c r="ASM649"/>
      <c r="ASN649"/>
      <c r="ASO649"/>
      <c r="ASP649"/>
      <c r="ASQ649"/>
      <c r="ASR649"/>
      <c r="ASS649"/>
      <c r="AST649"/>
      <c r="ASU649"/>
      <c r="ASV649"/>
      <c r="ASW649"/>
      <c r="ASX649"/>
      <c r="ASY649"/>
      <c r="ASZ649"/>
      <c r="ATA649"/>
      <c r="ATB649"/>
      <c r="ATC649"/>
      <c r="ATD649"/>
      <c r="ATE649"/>
      <c r="ATF649"/>
      <c r="ATG649"/>
      <c r="ATH649"/>
      <c r="ATI649"/>
      <c r="ATJ649"/>
      <c r="ATK649"/>
      <c r="ATL649"/>
      <c r="ATM649"/>
      <c r="ATN649"/>
      <c r="ATO649"/>
      <c r="ATP649"/>
      <c r="ATQ649"/>
      <c r="ATR649"/>
      <c r="ATS649"/>
      <c r="ATT649"/>
      <c r="ATU649"/>
      <c r="ATV649"/>
      <c r="ATW649"/>
      <c r="ATX649"/>
      <c r="ATY649"/>
      <c r="ATZ649"/>
      <c r="AUA649"/>
      <c r="AUB649"/>
      <c r="AUC649"/>
      <c r="AUD649"/>
      <c r="AUE649"/>
      <c r="AUF649"/>
      <c r="AUG649"/>
      <c r="AUH649"/>
      <c r="AUI649"/>
      <c r="AUJ649"/>
      <c r="AUK649"/>
      <c r="AUL649"/>
      <c r="AUM649"/>
      <c r="AUN649"/>
      <c r="AUO649"/>
      <c r="AUP649"/>
      <c r="AUQ649"/>
      <c r="AUR649"/>
      <c r="AUS649"/>
      <c r="AUT649"/>
      <c r="AUU649"/>
      <c r="AUV649"/>
      <c r="AUW649"/>
      <c r="AUX649"/>
      <c r="AUY649"/>
      <c r="AUZ649"/>
      <c r="AVA649"/>
      <c r="AVB649"/>
      <c r="AVC649"/>
      <c r="AVD649"/>
      <c r="AVE649"/>
      <c r="AVF649"/>
      <c r="AVG649"/>
      <c r="AVH649"/>
      <c r="AVI649"/>
      <c r="AVJ649"/>
      <c r="AVK649"/>
      <c r="AVL649"/>
      <c r="AVM649"/>
      <c r="AVN649"/>
      <c r="AVO649"/>
      <c r="AVP649"/>
      <c r="AVQ649"/>
      <c r="AVR649"/>
      <c r="AVS649"/>
      <c r="AVT649"/>
      <c r="AVU649"/>
      <c r="AVV649"/>
      <c r="AVW649"/>
      <c r="AVX649"/>
      <c r="AVY649"/>
      <c r="AVZ649"/>
      <c r="AWA649"/>
      <c r="AWB649"/>
      <c r="AWC649"/>
      <c r="AWD649"/>
      <c r="AWE649"/>
      <c r="AWF649"/>
      <c r="AWG649"/>
      <c r="AWH649"/>
      <c r="AWI649"/>
      <c r="AWJ649"/>
      <c r="AWK649"/>
      <c r="AWL649"/>
      <c r="AWM649"/>
      <c r="AWN649"/>
      <c r="AWO649"/>
      <c r="AWP649"/>
      <c r="AWQ649"/>
      <c r="AWR649"/>
      <c r="AWS649"/>
      <c r="AWT649"/>
      <c r="AWU649"/>
      <c r="AWV649"/>
      <c r="AWW649"/>
      <c r="AWX649"/>
      <c r="AWY649"/>
      <c r="AWZ649"/>
      <c r="AXA649"/>
      <c r="AXB649"/>
      <c r="AXC649"/>
      <c r="AXD649"/>
      <c r="AXE649"/>
      <c r="AXF649"/>
      <c r="AXG649"/>
      <c r="AXH649"/>
      <c r="AXI649"/>
      <c r="AXJ649"/>
      <c r="AXK649"/>
      <c r="AXL649"/>
      <c r="AXM649"/>
      <c r="AXN649"/>
      <c r="AXO649"/>
      <c r="AXP649"/>
      <c r="AXQ649"/>
      <c r="AXR649"/>
      <c r="AXS649"/>
      <c r="AXT649"/>
      <c r="AXU649"/>
      <c r="AXV649"/>
      <c r="AXW649"/>
      <c r="AXX649"/>
      <c r="AXY649"/>
      <c r="AXZ649"/>
      <c r="AYA649"/>
      <c r="AYB649"/>
      <c r="AYC649"/>
      <c r="AYD649"/>
      <c r="AYE649"/>
      <c r="AYF649"/>
      <c r="AYG649"/>
      <c r="AYH649"/>
      <c r="AYI649"/>
      <c r="AYJ649"/>
      <c r="AYK649"/>
      <c r="AYL649"/>
      <c r="AYM649"/>
      <c r="AYN649"/>
      <c r="AYO649"/>
      <c r="AYP649"/>
      <c r="AYQ649"/>
      <c r="AYR649"/>
      <c r="AYS649"/>
      <c r="AYT649"/>
      <c r="AYU649"/>
      <c r="AYV649"/>
      <c r="AYW649"/>
      <c r="AYX649"/>
      <c r="AYY649"/>
      <c r="AYZ649"/>
      <c r="AZA649"/>
      <c r="AZB649"/>
      <c r="AZC649"/>
      <c r="AZD649"/>
      <c r="AZE649"/>
      <c r="AZF649"/>
      <c r="AZG649"/>
      <c r="AZH649"/>
      <c r="AZI649"/>
      <c r="AZJ649"/>
      <c r="AZK649"/>
      <c r="AZL649"/>
      <c r="AZM649"/>
      <c r="AZN649"/>
      <c r="AZO649"/>
      <c r="AZP649"/>
      <c r="AZQ649"/>
      <c r="AZR649"/>
      <c r="AZS649"/>
      <c r="AZT649"/>
      <c r="AZU649"/>
      <c r="AZV649"/>
      <c r="AZW649"/>
      <c r="AZX649"/>
      <c r="AZY649"/>
      <c r="AZZ649"/>
      <c r="BAA649"/>
      <c r="BAB649"/>
      <c r="BAC649"/>
      <c r="BAD649"/>
      <c r="BAE649"/>
      <c r="BAF649"/>
      <c r="BAG649"/>
      <c r="BAH649"/>
      <c r="BAI649"/>
      <c r="BAJ649"/>
      <c r="BAK649"/>
      <c r="BAL649"/>
      <c r="BAM649"/>
      <c r="BAN649"/>
      <c r="BAO649"/>
      <c r="BAP649"/>
      <c r="BAQ649"/>
      <c r="BAR649"/>
      <c r="BAS649"/>
      <c r="BAT649"/>
      <c r="BAU649"/>
      <c r="BAV649"/>
      <c r="BAW649"/>
      <c r="BAX649"/>
      <c r="BAY649"/>
      <c r="BAZ649"/>
      <c r="BBA649"/>
      <c r="BBB649"/>
      <c r="BBC649"/>
      <c r="BBD649"/>
      <c r="BBE649"/>
      <c r="BBF649"/>
      <c r="BBG649"/>
      <c r="BBH649"/>
      <c r="BBI649"/>
      <c r="BBJ649"/>
      <c r="BBK649"/>
      <c r="BBL649"/>
      <c r="BBM649"/>
      <c r="BBN649"/>
      <c r="BBO649"/>
      <c r="BBP649"/>
      <c r="BBQ649"/>
      <c r="BBR649"/>
      <c r="BBS649"/>
      <c r="BBT649"/>
      <c r="BBU649"/>
      <c r="BBV649"/>
      <c r="BBW649"/>
      <c r="BBX649"/>
      <c r="BBY649"/>
      <c r="BBZ649"/>
      <c r="BCA649"/>
      <c r="BCB649"/>
      <c r="BCC649"/>
      <c r="BCD649"/>
      <c r="BCE649"/>
      <c r="BCF649"/>
      <c r="BCG649"/>
      <c r="BCH649"/>
      <c r="BCI649"/>
      <c r="BCJ649"/>
      <c r="BCK649"/>
      <c r="BCL649"/>
      <c r="BCM649"/>
      <c r="BCN649"/>
      <c r="BCO649"/>
      <c r="BCP649"/>
      <c r="BCQ649"/>
      <c r="BCR649"/>
      <c r="BCS649"/>
      <c r="BCT649"/>
      <c r="BCU649"/>
      <c r="BCV649"/>
      <c r="BCW649"/>
      <c r="BCX649"/>
      <c r="BCY649"/>
      <c r="BCZ649"/>
      <c r="BDA649"/>
      <c r="BDB649"/>
      <c r="BDC649"/>
      <c r="BDD649"/>
      <c r="BDE649"/>
      <c r="BDF649"/>
      <c r="BDG649"/>
      <c r="BDH649"/>
      <c r="BDI649"/>
      <c r="BDJ649"/>
      <c r="BDK649"/>
      <c r="BDL649"/>
      <c r="BDM649"/>
      <c r="BDN649"/>
      <c r="BDO649"/>
      <c r="BDP649"/>
      <c r="BDQ649"/>
      <c r="BDR649"/>
      <c r="BDS649"/>
      <c r="BDT649"/>
      <c r="BDU649"/>
      <c r="BDV649"/>
      <c r="BDW649"/>
      <c r="BDX649"/>
      <c r="BDY649"/>
      <c r="BDZ649"/>
      <c r="BEA649"/>
      <c r="BEB649"/>
      <c r="BEC649"/>
      <c r="BED649"/>
      <c r="BEE649"/>
      <c r="BEF649"/>
      <c r="BEG649"/>
      <c r="BEH649"/>
      <c r="BEI649"/>
      <c r="BEJ649"/>
      <c r="BEK649"/>
      <c r="BEL649"/>
      <c r="BEM649"/>
      <c r="BEN649"/>
      <c r="BEO649"/>
      <c r="BEP649"/>
      <c r="BEQ649"/>
      <c r="BER649"/>
      <c r="BES649"/>
      <c r="BET649"/>
      <c r="BEU649"/>
      <c r="BEV649"/>
      <c r="BEW649"/>
      <c r="BEX649"/>
      <c r="BEY649"/>
      <c r="BEZ649"/>
      <c r="BFA649"/>
      <c r="BFB649"/>
      <c r="BFC649"/>
      <c r="BFD649"/>
      <c r="BFE649"/>
      <c r="BFF649"/>
      <c r="BFG649"/>
      <c r="BFH649"/>
      <c r="BFI649"/>
      <c r="BFJ649"/>
      <c r="BFK649"/>
      <c r="BFL649"/>
      <c r="BFM649"/>
      <c r="BFN649"/>
      <c r="BFO649"/>
      <c r="BFP649"/>
      <c r="BFQ649"/>
      <c r="BFR649"/>
      <c r="BFS649"/>
      <c r="BFT649"/>
      <c r="BFU649"/>
      <c r="BFV649"/>
      <c r="BFW649"/>
      <c r="BFX649"/>
      <c r="BFY649"/>
      <c r="BFZ649"/>
      <c r="BGA649"/>
      <c r="BGB649"/>
      <c r="BGC649"/>
      <c r="BGD649"/>
      <c r="BGE649"/>
      <c r="BGF649"/>
      <c r="BGG649"/>
      <c r="BGH649"/>
      <c r="BGI649"/>
      <c r="BGJ649"/>
      <c r="BGK649"/>
      <c r="BGL649"/>
      <c r="BGM649"/>
      <c r="BGN649"/>
      <c r="BGO649"/>
      <c r="BGP649"/>
      <c r="BGQ649"/>
      <c r="BGR649"/>
      <c r="BGS649"/>
      <c r="BGT649"/>
      <c r="BGU649"/>
      <c r="BGV649"/>
      <c r="BGW649"/>
      <c r="BGX649"/>
      <c r="BGY649"/>
      <c r="BGZ649"/>
      <c r="BHA649"/>
      <c r="BHB649"/>
      <c r="BHC649"/>
      <c r="BHD649"/>
      <c r="BHE649"/>
      <c r="BHF649"/>
      <c r="BHG649"/>
      <c r="BHH649"/>
      <c r="BHI649"/>
      <c r="BHJ649"/>
      <c r="BHK649"/>
      <c r="BHL649"/>
      <c r="BHM649"/>
      <c r="BHN649"/>
      <c r="BHO649"/>
      <c r="BHP649"/>
      <c r="BHQ649"/>
      <c r="BHR649"/>
      <c r="BHS649"/>
      <c r="BHT649"/>
      <c r="BHU649"/>
      <c r="BHV649"/>
      <c r="BHW649"/>
      <c r="BHX649"/>
      <c r="BHY649"/>
      <c r="BHZ649"/>
      <c r="BIA649"/>
      <c r="BIB649"/>
      <c r="BIC649"/>
      <c r="BID649"/>
      <c r="BIE649"/>
      <c r="BIF649"/>
      <c r="BIG649"/>
      <c r="BIH649"/>
      <c r="BII649"/>
      <c r="BIJ649"/>
      <c r="BIK649"/>
      <c r="BIL649"/>
      <c r="BIM649"/>
      <c r="BIN649"/>
      <c r="BIO649"/>
      <c r="BIP649"/>
      <c r="BIQ649"/>
      <c r="BIR649"/>
      <c r="BIS649"/>
      <c r="BIT649"/>
      <c r="BIU649"/>
      <c r="BIV649"/>
      <c r="BIW649"/>
      <c r="BIX649"/>
      <c r="BIY649"/>
      <c r="BIZ649"/>
      <c r="BJA649"/>
      <c r="BJB649"/>
      <c r="BJC649"/>
      <c r="BJD649"/>
      <c r="BJE649"/>
      <c r="BJF649"/>
      <c r="BJG649"/>
      <c r="BJH649"/>
      <c r="BJI649"/>
      <c r="BJJ649"/>
      <c r="BJK649"/>
      <c r="BJL649"/>
      <c r="BJM649"/>
      <c r="BJN649"/>
      <c r="BJO649"/>
      <c r="BJP649"/>
      <c r="BJQ649"/>
      <c r="BJR649"/>
      <c r="BJS649"/>
      <c r="BJT649"/>
      <c r="BJU649"/>
      <c r="BJV649"/>
      <c r="BJW649"/>
      <c r="BJX649"/>
      <c r="BJY649"/>
      <c r="BJZ649"/>
      <c r="BKA649"/>
      <c r="BKB649"/>
      <c r="BKC649"/>
      <c r="BKD649"/>
      <c r="BKE649"/>
      <c r="BKF649"/>
      <c r="BKG649"/>
      <c r="BKH649"/>
      <c r="BKI649"/>
      <c r="BKJ649"/>
      <c r="BKK649"/>
      <c r="BKL649"/>
      <c r="BKM649"/>
      <c r="BKN649"/>
      <c r="BKO649"/>
      <c r="BKP649"/>
      <c r="BKQ649"/>
      <c r="BKR649"/>
      <c r="BKS649"/>
      <c r="BKT649"/>
      <c r="BKU649"/>
      <c r="BKV649"/>
      <c r="BKW649"/>
      <c r="BKX649"/>
      <c r="BKY649"/>
      <c r="BKZ649"/>
      <c r="BLA649"/>
      <c r="BLB649"/>
      <c r="BLC649"/>
      <c r="BLD649"/>
      <c r="BLE649"/>
      <c r="BLF649"/>
      <c r="BLG649"/>
      <c r="BLH649"/>
      <c r="BLI649"/>
      <c r="BLJ649"/>
      <c r="BLK649"/>
      <c r="BLL649"/>
      <c r="BLM649"/>
    </row>
    <row r="650" spans="1:1677" s="6" customFormat="1" x14ac:dyDescent="0.25">
      <c r="A650" s="26"/>
      <c r="B650" s="26"/>
      <c r="C650" s="26"/>
      <c r="D650" s="26"/>
      <c r="E650" s="26"/>
      <c r="F650" s="7"/>
      <c r="G650" s="26"/>
      <c r="H650" s="7"/>
      <c r="I650" s="7"/>
      <c r="J650" s="56"/>
      <c r="K650" s="56"/>
      <c r="L650" s="56"/>
      <c r="M650" s="26"/>
      <c r="N650" s="26"/>
      <c r="O650" s="26"/>
      <c r="P650" s="26"/>
      <c r="Q650" s="26"/>
      <c r="R650" s="26"/>
      <c r="S650" s="47"/>
      <c r="T650" s="7"/>
      <c r="U650" s="7"/>
      <c r="V650" s="7"/>
      <c r="W650" s="7"/>
      <c r="X650" s="7"/>
      <c r="Y650" s="7"/>
      <c r="Z650" s="56"/>
      <c r="AA650" s="7"/>
      <c r="AB650" s="7"/>
      <c r="AC650" s="29"/>
      <c r="AD650" s="47"/>
      <c r="AE650" s="47"/>
      <c r="AF650" s="23"/>
      <c r="AG650" s="26"/>
      <c r="AH650" s="29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  <c r="AML650"/>
      <c r="AMM650"/>
      <c r="AMN650"/>
      <c r="AMO650"/>
      <c r="AMP650"/>
      <c r="AMQ650"/>
      <c r="AMR650"/>
      <c r="AMS650"/>
      <c r="AMT650"/>
      <c r="AMU650"/>
      <c r="AMV650"/>
      <c r="AMW650"/>
      <c r="AMX650"/>
      <c r="AMY650"/>
      <c r="AMZ650"/>
      <c r="ANA650"/>
      <c r="ANB650"/>
      <c r="ANC650"/>
      <c r="AND650"/>
      <c r="ANE650"/>
      <c r="ANF650"/>
      <c r="ANG650"/>
      <c r="ANH650"/>
      <c r="ANI650"/>
      <c r="ANJ650"/>
      <c r="ANK650"/>
      <c r="ANL650"/>
      <c r="ANM650"/>
      <c r="ANN650"/>
      <c r="ANO650"/>
      <c r="ANP650"/>
      <c r="ANQ650"/>
      <c r="ANR650"/>
      <c r="ANS650"/>
      <c r="ANT650"/>
      <c r="ANU650"/>
      <c r="ANV650"/>
      <c r="ANW650"/>
      <c r="ANX650"/>
      <c r="ANY650"/>
      <c r="ANZ650"/>
      <c r="AOA650"/>
      <c r="AOB650"/>
      <c r="AOC650"/>
      <c r="AOD650"/>
      <c r="AOE650"/>
      <c r="AOF650"/>
      <c r="AOG650"/>
      <c r="AOH650"/>
      <c r="AOI650"/>
      <c r="AOJ650"/>
      <c r="AOK650"/>
      <c r="AOL650"/>
      <c r="AOM650"/>
      <c r="AON650"/>
      <c r="AOO650"/>
      <c r="AOP650"/>
      <c r="AOQ650"/>
      <c r="AOR650"/>
      <c r="AOS650"/>
      <c r="AOT650"/>
      <c r="AOU650"/>
      <c r="AOV650"/>
      <c r="AOW650"/>
      <c r="AOX650"/>
      <c r="AOY650"/>
      <c r="AOZ650"/>
      <c r="APA650"/>
      <c r="APB650"/>
      <c r="APC650"/>
      <c r="APD650"/>
      <c r="APE650"/>
      <c r="APF650"/>
      <c r="APG650"/>
      <c r="APH650"/>
      <c r="API650"/>
      <c r="APJ650"/>
      <c r="APK650"/>
      <c r="APL650"/>
      <c r="APM650"/>
      <c r="APN650"/>
      <c r="APO650"/>
      <c r="APP650"/>
      <c r="APQ650"/>
      <c r="APR650"/>
      <c r="APS650"/>
      <c r="APT650"/>
      <c r="APU650"/>
      <c r="APV650"/>
      <c r="APW650"/>
      <c r="APX650"/>
      <c r="APY650"/>
      <c r="APZ650"/>
      <c r="AQA650"/>
      <c r="AQB650"/>
      <c r="AQC650"/>
      <c r="AQD650"/>
      <c r="AQE650"/>
      <c r="AQF650"/>
      <c r="AQG650"/>
      <c r="AQH650"/>
      <c r="AQI650"/>
      <c r="AQJ650"/>
      <c r="AQK650"/>
      <c r="AQL650"/>
      <c r="AQM650"/>
      <c r="AQN650"/>
      <c r="AQO650"/>
      <c r="AQP650"/>
      <c r="AQQ650"/>
      <c r="AQR650"/>
      <c r="AQS650"/>
      <c r="AQT650"/>
      <c r="AQU650"/>
      <c r="AQV650"/>
      <c r="AQW650"/>
      <c r="AQX650"/>
      <c r="AQY650"/>
      <c r="AQZ650"/>
      <c r="ARA650"/>
      <c r="ARB650"/>
      <c r="ARC650"/>
      <c r="ARD650"/>
      <c r="ARE650"/>
      <c r="ARF650"/>
      <c r="ARG650"/>
      <c r="ARH650"/>
      <c r="ARI650"/>
      <c r="ARJ650"/>
      <c r="ARK650"/>
      <c r="ARL650"/>
      <c r="ARM650"/>
      <c r="ARN650"/>
      <c r="ARO650"/>
      <c r="ARP650"/>
      <c r="ARQ650"/>
      <c r="ARR650"/>
      <c r="ARS650"/>
      <c r="ART650"/>
      <c r="ARU650"/>
      <c r="ARV650"/>
      <c r="ARW650"/>
      <c r="ARX650"/>
      <c r="ARY650"/>
      <c r="ARZ650"/>
      <c r="ASA650"/>
      <c r="ASB650"/>
      <c r="ASC650"/>
      <c r="ASD650"/>
      <c r="ASE650"/>
      <c r="ASF650"/>
      <c r="ASG650"/>
      <c r="ASH650"/>
      <c r="ASI650"/>
      <c r="ASJ650"/>
      <c r="ASK650"/>
      <c r="ASL650"/>
      <c r="ASM650"/>
      <c r="ASN650"/>
      <c r="ASO650"/>
      <c r="ASP650"/>
      <c r="ASQ650"/>
      <c r="ASR650"/>
      <c r="ASS650"/>
      <c r="AST650"/>
      <c r="ASU650"/>
      <c r="ASV650"/>
      <c r="ASW650"/>
      <c r="ASX650"/>
      <c r="ASY650"/>
      <c r="ASZ650"/>
      <c r="ATA650"/>
      <c r="ATB650"/>
      <c r="ATC650"/>
      <c r="ATD650"/>
      <c r="ATE650"/>
      <c r="ATF650"/>
      <c r="ATG650"/>
      <c r="ATH650"/>
      <c r="ATI650"/>
      <c r="ATJ650"/>
      <c r="ATK650"/>
      <c r="ATL650"/>
      <c r="ATM650"/>
      <c r="ATN650"/>
      <c r="ATO650"/>
      <c r="ATP650"/>
      <c r="ATQ650"/>
      <c r="ATR650"/>
      <c r="ATS650"/>
      <c r="ATT650"/>
      <c r="ATU650"/>
      <c r="ATV650"/>
      <c r="ATW650"/>
      <c r="ATX650"/>
      <c r="ATY650"/>
      <c r="ATZ650"/>
      <c r="AUA650"/>
      <c r="AUB650"/>
      <c r="AUC650"/>
      <c r="AUD650"/>
      <c r="AUE650"/>
      <c r="AUF650"/>
      <c r="AUG650"/>
      <c r="AUH650"/>
      <c r="AUI650"/>
      <c r="AUJ650"/>
      <c r="AUK650"/>
      <c r="AUL650"/>
      <c r="AUM650"/>
      <c r="AUN650"/>
      <c r="AUO650"/>
      <c r="AUP650"/>
      <c r="AUQ650"/>
      <c r="AUR650"/>
      <c r="AUS650"/>
      <c r="AUT650"/>
      <c r="AUU650"/>
      <c r="AUV650"/>
      <c r="AUW650"/>
      <c r="AUX650"/>
      <c r="AUY650"/>
      <c r="AUZ650"/>
      <c r="AVA650"/>
      <c r="AVB650"/>
      <c r="AVC650"/>
      <c r="AVD650"/>
      <c r="AVE650"/>
      <c r="AVF650"/>
      <c r="AVG650"/>
      <c r="AVH650"/>
      <c r="AVI650"/>
      <c r="AVJ650"/>
      <c r="AVK650"/>
      <c r="AVL650"/>
      <c r="AVM650"/>
      <c r="AVN650"/>
      <c r="AVO650"/>
      <c r="AVP650"/>
      <c r="AVQ650"/>
      <c r="AVR650"/>
      <c r="AVS650"/>
      <c r="AVT650"/>
      <c r="AVU650"/>
      <c r="AVV650"/>
      <c r="AVW650"/>
      <c r="AVX650"/>
      <c r="AVY650"/>
      <c r="AVZ650"/>
      <c r="AWA650"/>
      <c r="AWB650"/>
      <c r="AWC650"/>
      <c r="AWD650"/>
      <c r="AWE650"/>
      <c r="AWF650"/>
      <c r="AWG650"/>
      <c r="AWH650"/>
      <c r="AWI650"/>
      <c r="AWJ650"/>
      <c r="AWK650"/>
      <c r="AWL650"/>
      <c r="AWM650"/>
      <c r="AWN650"/>
      <c r="AWO650"/>
      <c r="AWP650"/>
      <c r="AWQ650"/>
      <c r="AWR650"/>
      <c r="AWS650"/>
      <c r="AWT650"/>
      <c r="AWU650"/>
      <c r="AWV650"/>
      <c r="AWW650"/>
      <c r="AWX650"/>
      <c r="AWY650"/>
      <c r="AWZ650"/>
      <c r="AXA650"/>
      <c r="AXB650"/>
      <c r="AXC650"/>
      <c r="AXD650"/>
      <c r="AXE650"/>
      <c r="AXF650"/>
      <c r="AXG650"/>
      <c r="AXH650"/>
      <c r="AXI650"/>
      <c r="AXJ650"/>
      <c r="AXK650"/>
      <c r="AXL650"/>
      <c r="AXM650"/>
      <c r="AXN650"/>
      <c r="AXO650"/>
      <c r="AXP650"/>
      <c r="AXQ650"/>
      <c r="AXR650"/>
      <c r="AXS650"/>
      <c r="AXT650"/>
      <c r="AXU650"/>
      <c r="AXV650"/>
      <c r="AXW650"/>
      <c r="AXX650"/>
      <c r="AXY650"/>
      <c r="AXZ650"/>
      <c r="AYA650"/>
      <c r="AYB650"/>
      <c r="AYC650"/>
      <c r="AYD650"/>
      <c r="AYE650"/>
      <c r="AYF650"/>
      <c r="AYG650"/>
      <c r="AYH650"/>
      <c r="AYI650"/>
      <c r="AYJ650"/>
      <c r="AYK650"/>
      <c r="AYL650"/>
      <c r="AYM650"/>
      <c r="AYN650"/>
      <c r="AYO650"/>
      <c r="AYP650"/>
      <c r="AYQ650"/>
      <c r="AYR650"/>
      <c r="AYS650"/>
      <c r="AYT650"/>
      <c r="AYU650"/>
      <c r="AYV650"/>
      <c r="AYW650"/>
      <c r="AYX650"/>
      <c r="AYY650"/>
      <c r="AYZ650"/>
      <c r="AZA650"/>
      <c r="AZB650"/>
      <c r="AZC650"/>
      <c r="AZD650"/>
      <c r="AZE650"/>
      <c r="AZF650"/>
      <c r="AZG650"/>
      <c r="AZH650"/>
      <c r="AZI650"/>
      <c r="AZJ650"/>
      <c r="AZK650"/>
      <c r="AZL650"/>
      <c r="AZM650"/>
      <c r="AZN650"/>
      <c r="AZO650"/>
      <c r="AZP650"/>
      <c r="AZQ650"/>
      <c r="AZR650"/>
      <c r="AZS650"/>
      <c r="AZT650"/>
      <c r="AZU650"/>
      <c r="AZV650"/>
      <c r="AZW650"/>
      <c r="AZX650"/>
      <c r="AZY650"/>
      <c r="AZZ650"/>
      <c r="BAA650"/>
      <c r="BAB650"/>
      <c r="BAC650"/>
      <c r="BAD650"/>
      <c r="BAE650"/>
      <c r="BAF650"/>
      <c r="BAG650"/>
      <c r="BAH650"/>
      <c r="BAI650"/>
      <c r="BAJ650"/>
      <c r="BAK650"/>
      <c r="BAL650"/>
      <c r="BAM650"/>
      <c r="BAN650"/>
      <c r="BAO650"/>
      <c r="BAP650"/>
      <c r="BAQ650"/>
      <c r="BAR650"/>
      <c r="BAS650"/>
      <c r="BAT650"/>
      <c r="BAU650"/>
      <c r="BAV650"/>
      <c r="BAW650"/>
      <c r="BAX650"/>
      <c r="BAY650"/>
      <c r="BAZ650"/>
      <c r="BBA650"/>
      <c r="BBB650"/>
      <c r="BBC650"/>
      <c r="BBD650"/>
      <c r="BBE650"/>
      <c r="BBF650"/>
      <c r="BBG650"/>
      <c r="BBH650"/>
      <c r="BBI650"/>
      <c r="BBJ650"/>
      <c r="BBK650"/>
      <c r="BBL650"/>
      <c r="BBM650"/>
      <c r="BBN650"/>
      <c r="BBO650"/>
      <c r="BBP650"/>
      <c r="BBQ650"/>
      <c r="BBR650"/>
      <c r="BBS650"/>
      <c r="BBT650"/>
      <c r="BBU650"/>
      <c r="BBV650"/>
      <c r="BBW650"/>
      <c r="BBX650"/>
      <c r="BBY650"/>
      <c r="BBZ650"/>
      <c r="BCA650"/>
      <c r="BCB650"/>
      <c r="BCC650"/>
      <c r="BCD650"/>
      <c r="BCE650"/>
      <c r="BCF650"/>
      <c r="BCG650"/>
      <c r="BCH650"/>
      <c r="BCI650"/>
      <c r="BCJ650"/>
      <c r="BCK650"/>
      <c r="BCL650"/>
      <c r="BCM650"/>
      <c r="BCN650"/>
      <c r="BCO650"/>
      <c r="BCP650"/>
      <c r="BCQ650"/>
      <c r="BCR650"/>
      <c r="BCS650"/>
      <c r="BCT650"/>
      <c r="BCU650"/>
      <c r="BCV650"/>
      <c r="BCW650"/>
      <c r="BCX650"/>
      <c r="BCY650"/>
      <c r="BCZ650"/>
      <c r="BDA650"/>
      <c r="BDB650"/>
      <c r="BDC650"/>
      <c r="BDD650"/>
      <c r="BDE650"/>
      <c r="BDF650"/>
      <c r="BDG650"/>
      <c r="BDH650"/>
      <c r="BDI650"/>
      <c r="BDJ650"/>
      <c r="BDK650"/>
      <c r="BDL650"/>
      <c r="BDM650"/>
      <c r="BDN650"/>
      <c r="BDO650"/>
      <c r="BDP650"/>
      <c r="BDQ650"/>
      <c r="BDR650"/>
      <c r="BDS650"/>
      <c r="BDT650"/>
      <c r="BDU650"/>
      <c r="BDV650"/>
      <c r="BDW650"/>
      <c r="BDX650"/>
      <c r="BDY650"/>
      <c r="BDZ650"/>
      <c r="BEA650"/>
      <c r="BEB650"/>
      <c r="BEC650"/>
      <c r="BED650"/>
      <c r="BEE650"/>
      <c r="BEF650"/>
      <c r="BEG650"/>
      <c r="BEH650"/>
      <c r="BEI650"/>
      <c r="BEJ650"/>
      <c r="BEK650"/>
      <c r="BEL650"/>
      <c r="BEM650"/>
      <c r="BEN650"/>
      <c r="BEO650"/>
      <c r="BEP650"/>
      <c r="BEQ650"/>
      <c r="BER650"/>
      <c r="BES650"/>
      <c r="BET650"/>
      <c r="BEU650"/>
      <c r="BEV650"/>
      <c r="BEW650"/>
      <c r="BEX650"/>
      <c r="BEY650"/>
      <c r="BEZ650"/>
      <c r="BFA650"/>
      <c r="BFB650"/>
      <c r="BFC650"/>
      <c r="BFD650"/>
      <c r="BFE650"/>
      <c r="BFF650"/>
      <c r="BFG650"/>
      <c r="BFH650"/>
      <c r="BFI650"/>
      <c r="BFJ650"/>
      <c r="BFK650"/>
      <c r="BFL650"/>
      <c r="BFM650"/>
      <c r="BFN650"/>
      <c r="BFO650"/>
      <c r="BFP650"/>
      <c r="BFQ650"/>
      <c r="BFR650"/>
      <c r="BFS650"/>
      <c r="BFT650"/>
      <c r="BFU650"/>
      <c r="BFV650"/>
      <c r="BFW650"/>
      <c r="BFX650"/>
      <c r="BFY650"/>
      <c r="BFZ650"/>
      <c r="BGA650"/>
      <c r="BGB650"/>
      <c r="BGC650"/>
      <c r="BGD650"/>
      <c r="BGE650"/>
      <c r="BGF650"/>
      <c r="BGG650"/>
      <c r="BGH650"/>
      <c r="BGI650"/>
      <c r="BGJ650"/>
      <c r="BGK650"/>
      <c r="BGL650"/>
      <c r="BGM650"/>
      <c r="BGN650"/>
      <c r="BGO650"/>
      <c r="BGP650"/>
      <c r="BGQ650"/>
      <c r="BGR650"/>
      <c r="BGS650"/>
      <c r="BGT650"/>
      <c r="BGU650"/>
      <c r="BGV650"/>
      <c r="BGW650"/>
      <c r="BGX650"/>
      <c r="BGY650"/>
      <c r="BGZ650"/>
      <c r="BHA650"/>
      <c r="BHB650"/>
      <c r="BHC650"/>
      <c r="BHD650"/>
      <c r="BHE650"/>
      <c r="BHF650"/>
      <c r="BHG650"/>
      <c r="BHH650"/>
      <c r="BHI650"/>
      <c r="BHJ650"/>
      <c r="BHK650"/>
      <c r="BHL650"/>
      <c r="BHM650"/>
      <c r="BHN650"/>
      <c r="BHO650"/>
      <c r="BHP650"/>
      <c r="BHQ650"/>
      <c r="BHR650"/>
      <c r="BHS650"/>
      <c r="BHT650"/>
      <c r="BHU650"/>
      <c r="BHV650"/>
      <c r="BHW650"/>
      <c r="BHX650"/>
      <c r="BHY650"/>
      <c r="BHZ650"/>
      <c r="BIA650"/>
      <c r="BIB650"/>
      <c r="BIC650"/>
      <c r="BID650"/>
      <c r="BIE650"/>
      <c r="BIF650"/>
      <c r="BIG650"/>
      <c r="BIH650"/>
      <c r="BII650"/>
      <c r="BIJ650"/>
      <c r="BIK650"/>
      <c r="BIL650"/>
      <c r="BIM650"/>
      <c r="BIN650"/>
      <c r="BIO650"/>
      <c r="BIP650"/>
      <c r="BIQ650"/>
      <c r="BIR650"/>
      <c r="BIS650"/>
      <c r="BIT650"/>
      <c r="BIU650"/>
      <c r="BIV650"/>
      <c r="BIW650"/>
      <c r="BIX650"/>
      <c r="BIY650"/>
      <c r="BIZ650"/>
      <c r="BJA650"/>
      <c r="BJB650"/>
      <c r="BJC650"/>
      <c r="BJD650"/>
      <c r="BJE650"/>
      <c r="BJF650"/>
      <c r="BJG650"/>
      <c r="BJH650"/>
      <c r="BJI650"/>
      <c r="BJJ650"/>
      <c r="BJK650"/>
      <c r="BJL650"/>
      <c r="BJM650"/>
      <c r="BJN650"/>
      <c r="BJO650"/>
      <c r="BJP650"/>
      <c r="BJQ650"/>
      <c r="BJR650"/>
      <c r="BJS650"/>
      <c r="BJT650"/>
      <c r="BJU650"/>
      <c r="BJV650"/>
      <c r="BJW650"/>
      <c r="BJX650"/>
      <c r="BJY650"/>
      <c r="BJZ650"/>
      <c r="BKA650"/>
      <c r="BKB650"/>
      <c r="BKC650"/>
      <c r="BKD650"/>
      <c r="BKE650"/>
      <c r="BKF650"/>
      <c r="BKG650"/>
      <c r="BKH650"/>
      <c r="BKI650"/>
      <c r="BKJ650"/>
      <c r="BKK650"/>
      <c r="BKL650"/>
      <c r="BKM650"/>
      <c r="BKN650"/>
      <c r="BKO650"/>
      <c r="BKP650"/>
      <c r="BKQ650"/>
      <c r="BKR650"/>
      <c r="BKS650"/>
      <c r="BKT650"/>
      <c r="BKU650"/>
      <c r="BKV650"/>
      <c r="BKW650"/>
      <c r="BKX650"/>
      <c r="BKY650"/>
      <c r="BKZ650"/>
      <c r="BLA650"/>
      <c r="BLB650"/>
      <c r="BLC650"/>
      <c r="BLD650"/>
      <c r="BLE650"/>
      <c r="BLF650"/>
      <c r="BLG650"/>
      <c r="BLH650"/>
      <c r="BLI650"/>
      <c r="BLJ650"/>
      <c r="BLK650"/>
      <c r="BLL650"/>
      <c r="BLM650"/>
    </row>
    <row r="651" spans="1:1677" s="6" customFormat="1" x14ac:dyDescent="0.25">
      <c r="A651" s="26"/>
      <c r="B651" s="26"/>
      <c r="C651" s="26"/>
      <c r="D651" s="26"/>
      <c r="E651" s="26"/>
      <c r="F651" s="7"/>
      <c r="G651" s="26"/>
      <c r="H651" s="7"/>
      <c r="I651" s="7"/>
      <c r="J651" s="56"/>
      <c r="K651" s="56"/>
      <c r="L651" s="56"/>
      <c r="M651" s="26"/>
      <c r="N651" s="26"/>
      <c r="O651" s="26"/>
      <c r="P651" s="26"/>
      <c r="Q651" s="26"/>
      <c r="R651" s="26"/>
      <c r="S651" s="47"/>
      <c r="T651" s="7"/>
      <c r="U651" s="7"/>
      <c r="V651" s="7"/>
      <c r="W651" s="7"/>
      <c r="X651" s="7"/>
      <c r="Y651" s="7"/>
      <c r="Z651" s="56"/>
      <c r="AA651" s="7"/>
      <c r="AB651" s="7"/>
      <c r="AC651" s="29"/>
      <c r="AD651" s="47"/>
      <c r="AE651" s="47"/>
      <c r="AF651" s="23"/>
      <c r="AG651" s="26"/>
      <c r="AH651" s="29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  <c r="AML651"/>
      <c r="AMM651"/>
      <c r="AMN651"/>
      <c r="AMO651"/>
      <c r="AMP651"/>
      <c r="AMQ651"/>
      <c r="AMR651"/>
      <c r="AMS651"/>
      <c r="AMT651"/>
      <c r="AMU651"/>
      <c r="AMV651"/>
      <c r="AMW651"/>
      <c r="AMX651"/>
      <c r="AMY651"/>
      <c r="AMZ651"/>
      <c r="ANA651"/>
      <c r="ANB651"/>
      <c r="ANC651"/>
      <c r="AND651"/>
      <c r="ANE651"/>
      <c r="ANF651"/>
      <c r="ANG651"/>
      <c r="ANH651"/>
      <c r="ANI651"/>
      <c r="ANJ651"/>
      <c r="ANK651"/>
      <c r="ANL651"/>
      <c r="ANM651"/>
      <c r="ANN651"/>
      <c r="ANO651"/>
      <c r="ANP651"/>
      <c r="ANQ651"/>
      <c r="ANR651"/>
      <c r="ANS651"/>
      <c r="ANT651"/>
      <c r="ANU651"/>
      <c r="ANV651"/>
      <c r="ANW651"/>
      <c r="ANX651"/>
      <c r="ANY651"/>
      <c r="ANZ651"/>
      <c r="AOA651"/>
      <c r="AOB651"/>
      <c r="AOC651"/>
      <c r="AOD651"/>
      <c r="AOE651"/>
      <c r="AOF651"/>
      <c r="AOG651"/>
      <c r="AOH651"/>
      <c r="AOI651"/>
      <c r="AOJ651"/>
      <c r="AOK651"/>
      <c r="AOL651"/>
      <c r="AOM651"/>
      <c r="AON651"/>
      <c r="AOO651"/>
      <c r="AOP651"/>
      <c r="AOQ651"/>
      <c r="AOR651"/>
      <c r="AOS651"/>
      <c r="AOT651"/>
      <c r="AOU651"/>
      <c r="AOV651"/>
      <c r="AOW651"/>
      <c r="AOX651"/>
      <c r="AOY651"/>
      <c r="AOZ651"/>
      <c r="APA651"/>
      <c r="APB651"/>
      <c r="APC651"/>
      <c r="APD651"/>
      <c r="APE651"/>
      <c r="APF651"/>
      <c r="APG651"/>
      <c r="APH651"/>
      <c r="API651"/>
      <c r="APJ651"/>
      <c r="APK651"/>
      <c r="APL651"/>
      <c r="APM651"/>
      <c r="APN651"/>
      <c r="APO651"/>
      <c r="APP651"/>
      <c r="APQ651"/>
      <c r="APR651"/>
      <c r="APS651"/>
      <c r="APT651"/>
      <c r="APU651"/>
      <c r="APV651"/>
      <c r="APW651"/>
      <c r="APX651"/>
      <c r="APY651"/>
      <c r="APZ651"/>
      <c r="AQA651"/>
      <c r="AQB651"/>
      <c r="AQC651"/>
      <c r="AQD651"/>
      <c r="AQE651"/>
      <c r="AQF651"/>
      <c r="AQG651"/>
      <c r="AQH651"/>
      <c r="AQI651"/>
      <c r="AQJ651"/>
      <c r="AQK651"/>
      <c r="AQL651"/>
      <c r="AQM651"/>
      <c r="AQN651"/>
      <c r="AQO651"/>
      <c r="AQP651"/>
      <c r="AQQ651"/>
      <c r="AQR651"/>
      <c r="AQS651"/>
      <c r="AQT651"/>
      <c r="AQU651"/>
      <c r="AQV651"/>
      <c r="AQW651"/>
      <c r="AQX651"/>
      <c r="AQY651"/>
      <c r="AQZ651"/>
      <c r="ARA651"/>
      <c r="ARB651"/>
      <c r="ARC651"/>
      <c r="ARD651"/>
      <c r="ARE651"/>
      <c r="ARF651"/>
      <c r="ARG651"/>
      <c r="ARH651"/>
      <c r="ARI651"/>
      <c r="ARJ651"/>
      <c r="ARK651"/>
      <c r="ARL651"/>
      <c r="ARM651"/>
      <c r="ARN651"/>
      <c r="ARO651"/>
      <c r="ARP651"/>
      <c r="ARQ651"/>
      <c r="ARR651"/>
      <c r="ARS651"/>
      <c r="ART651"/>
      <c r="ARU651"/>
      <c r="ARV651"/>
      <c r="ARW651"/>
      <c r="ARX651"/>
      <c r="ARY651"/>
      <c r="ARZ651"/>
      <c r="ASA651"/>
      <c r="ASB651"/>
      <c r="ASC651"/>
      <c r="ASD651"/>
      <c r="ASE651"/>
      <c r="ASF651"/>
      <c r="ASG651"/>
      <c r="ASH651"/>
      <c r="ASI651"/>
      <c r="ASJ651"/>
      <c r="ASK651"/>
      <c r="ASL651"/>
      <c r="ASM651"/>
      <c r="ASN651"/>
      <c r="ASO651"/>
      <c r="ASP651"/>
      <c r="ASQ651"/>
      <c r="ASR651"/>
      <c r="ASS651"/>
      <c r="AST651"/>
      <c r="ASU651"/>
      <c r="ASV651"/>
      <c r="ASW651"/>
      <c r="ASX651"/>
      <c r="ASY651"/>
      <c r="ASZ651"/>
      <c r="ATA651"/>
      <c r="ATB651"/>
      <c r="ATC651"/>
      <c r="ATD651"/>
      <c r="ATE651"/>
      <c r="ATF651"/>
      <c r="ATG651"/>
      <c r="ATH651"/>
      <c r="ATI651"/>
      <c r="ATJ651"/>
      <c r="ATK651"/>
      <c r="ATL651"/>
      <c r="ATM651"/>
      <c r="ATN651"/>
      <c r="ATO651"/>
      <c r="ATP651"/>
      <c r="ATQ651"/>
      <c r="ATR651"/>
      <c r="ATS651"/>
      <c r="ATT651"/>
      <c r="ATU651"/>
      <c r="ATV651"/>
      <c r="ATW651"/>
      <c r="ATX651"/>
      <c r="ATY651"/>
      <c r="ATZ651"/>
      <c r="AUA651"/>
      <c r="AUB651"/>
      <c r="AUC651"/>
      <c r="AUD651"/>
      <c r="AUE651"/>
      <c r="AUF651"/>
      <c r="AUG651"/>
      <c r="AUH651"/>
      <c r="AUI651"/>
      <c r="AUJ651"/>
      <c r="AUK651"/>
      <c r="AUL651"/>
      <c r="AUM651"/>
      <c r="AUN651"/>
      <c r="AUO651"/>
      <c r="AUP651"/>
      <c r="AUQ651"/>
      <c r="AUR651"/>
      <c r="AUS651"/>
      <c r="AUT651"/>
      <c r="AUU651"/>
      <c r="AUV651"/>
      <c r="AUW651"/>
      <c r="AUX651"/>
      <c r="AUY651"/>
      <c r="AUZ651"/>
      <c r="AVA651"/>
      <c r="AVB651"/>
      <c r="AVC651"/>
      <c r="AVD651"/>
      <c r="AVE651"/>
      <c r="AVF651"/>
      <c r="AVG651"/>
      <c r="AVH651"/>
      <c r="AVI651"/>
      <c r="AVJ651"/>
      <c r="AVK651"/>
      <c r="AVL651"/>
      <c r="AVM651"/>
      <c r="AVN651"/>
      <c r="AVO651"/>
      <c r="AVP651"/>
      <c r="AVQ651"/>
      <c r="AVR651"/>
      <c r="AVS651"/>
      <c r="AVT651"/>
      <c r="AVU651"/>
      <c r="AVV651"/>
      <c r="AVW651"/>
      <c r="AVX651"/>
      <c r="AVY651"/>
      <c r="AVZ651"/>
      <c r="AWA651"/>
      <c r="AWB651"/>
      <c r="AWC651"/>
      <c r="AWD651"/>
      <c r="AWE651"/>
      <c r="AWF651"/>
      <c r="AWG651"/>
      <c r="AWH651"/>
      <c r="AWI651"/>
      <c r="AWJ651"/>
      <c r="AWK651"/>
      <c r="AWL651"/>
      <c r="AWM651"/>
      <c r="AWN651"/>
      <c r="AWO651"/>
      <c r="AWP651"/>
      <c r="AWQ651"/>
      <c r="AWR651"/>
      <c r="AWS651"/>
      <c r="AWT651"/>
      <c r="AWU651"/>
      <c r="AWV651"/>
      <c r="AWW651"/>
      <c r="AWX651"/>
      <c r="AWY651"/>
      <c r="AWZ651"/>
      <c r="AXA651"/>
      <c r="AXB651"/>
      <c r="AXC651"/>
      <c r="AXD651"/>
      <c r="AXE651"/>
      <c r="AXF651"/>
      <c r="AXG651"/>
      <c r="AXH651"/>
      <c r="AXI651"/>
      <c r="AXJ651"/>
      <c r="AXK651"/>
      <c r="AXL651"/>
      <c r="AXM651"/>
      <c r="AXN651"/>
      <c r="AXO651"/>
      <c r="AXP651"/>
      <c r="AXQ651"/>
      <c r="AXR651"/>
      <c r="AXS651"/>
      <c r="AXT651"/>
      <c r="AXU651"/>
      <c r="AXV651"/>
      <c r="AXW651"/>
      <c r="AXX651"/>
      <c r="AXY651"/>
      <c r="AXZ651"/>
      <c r="AYA651"/>
      <c r="AYB651"/>
      <c r="AYC651"/>
      <c r="AYD651"/>
      <c r="AYE651"/>
      <c r="AYF651"/>
      <c r="AYG651"/>
      <c r="AYH651"/>
      <c r="AYI651"/>
      <c r="AYJ651"/>
      <c r="AYK651"/>
      <c r="AYL651"/>
      <c r="AYM651"/>
      <c r="AYN651"/>
      <c r="AYO651"/>
      <c r="AYP651"/>
      <c r="AYQ651"/>
      <c r="AYR651"/>
      <c r="AYS651"/>
      <c r="AYT651"/>
      <c r="AYU651"/>
      <c r="AYV651"/>
      <c r="AYW651"/>
      <c r="AYX651"/>
      <c r="AYY651"/>
      <c r="AYZ651"/>
      <c r="AZA651"/>
      <c r="AZB651"/>
      <c r="AZC651"/>
      <c r="AZD651"/>
      <c r="AZE651"/>
      <c r="AZF651"/>
      <c r="AZG651"/>
      <c r="AZH651"/>
      <c r="AZI651"/>
      <c r="AZJ651"/>
      <c r="AZK651"/>
      <c r="AZL651"/>
      <c r="AZM651"/>
      <c r="AZN651"/>
      <c r="AZO651"/>
      <c r="AZP651"/>
      <c r="AZQ651"/>
      <c r="AZR651"/>
      <c r="AZS651"/>
      <c r="AZT651"/>
      <c r="AZU651"/>
      <c r="AZV651"/>
      <c r="AZW651"/>
      <c r="AZX651"/>
      <c r="AZY651"/>
      <c r="AZZ651"/>
      <c r="BAA651"/>
      <c r="BAB651"/>
      <c r="BAC651"/>
      <c r="BAD651"/>
      <c r="BAE651"/>
      <c r="BAF651"/>
      <c r="BAG651"/>
      <c r="BAH651"/>
      <c r="BAI651"/>
      <c r="BAJ651"/>
      <c r="BAK651"/>
      <c r="BAL651"/>
      <c r="BAM651"/>
      <c r="BAN651"/>
      <c r="BAO651"/>
      <c r="BAP651"/>
      <c r="BAQ651"/>
      <c r="BAR651"/>
      <c r="BAS651"/>
      <c r="BAT651"/>
      <c r="BAU651"/>
      <c r="BAV651"/>
      <c r="BAW651"/>
      <c r="BAX651"/>
      <c r="BAY651"/>
      <c r="BAZ651"/>
      <c r="BBA651"/>
      <c r="BBB651"/>
      <c r="BBC651"/>
      <c r="BBD651"/>
      <c r="BBE651"/>
      <c r="BBF651"/>
      <c r="BBG651"/>
      <c r="BBH651"/>
      <c r="BBI651"/>
      <c r="BBJ651"/>
      <c r="BBK651"/>
      <c r="BBL651"/>
      <c r="BBM651"/>
      <c r="BBN651"/>
      <c r="BBO651"/>
      <c r="BBP651"/>
      <c r="BBQ651"/>
      <c r="BBR651"/>
      <c r="BBS651"/>
      <c r="BBT651"/>
      <c r="BBU651"/>
      <c r="BBV651"/>
      <c r="BBW651"/>
      <c r="BBX651"/>
      <c r="BBY651"/>
      <c r="BBZ651"/>
      <c r="BCA651"/>
      <c r="BCB651"/>
      <c r="BCC651"/>
      <c r="BCD651"/>
      <c r="BCE651"/>
      <c r="BCF651"/>
      <c r="BCG651"/>
      <c r="BCH651"/>
      <c r="BCI651"/>
      <c r="BCJ651"/>
      <c r="BCK651"/>
      <c r="BCL651"/>
      <c r="BCM651"/>
      <c r="BCN651"/>
      <c r="BCO651"/>
      <c r="BCP651"/>
      <c r="BCQ651"/>
      <c r="BCR651"/>
      <c r="BCS651"/>
      <c r="BCT651"/>
      <c r="BCU651"/>
      <c r="BCV651"/>
      <c r="BCW651"/>
      <c r="BCX651"/>
      <c r="BCY651"/>
      <c r="BCZ651"/>
      <c r="BDA651"/>
      <c r="BDB651"/>
      <c r="BDC651"/>
      <c r="BDD651"/>
      <c r="BDE651"/>
      <c r="BDF651"/>
      <c r="BDG651"/>
      <c r="BDH651"/>
      <c r="BDI651"/>
      <c r="BDJ651"/>
      <c r="BDK651"/>
      <c r="BDL651"/>
      <c r="BDM651"/>
      <c r="BDN651"/>
      <c r="BDO651"/>
      <c r="BDP651"/>
      <c r="BDQ651"/>
      <c r="BDR651"/>
      <c r="BDS651"/>
      <c r="BDT651"/>
      <c r="BDU651"/>
      <c r="BDV651"/>
      <c r="BDW651"/>
      <c r="BDX651"/>
      <c r="BDY651"/>
      <c r="BDZ651"/>
      <c r="BEA651"/>
      <c r="BEB651"/>
      <c r="BEC651"/>
      <c r="BED651"/>
      <c r="BEE651"/>
      <c r="BEF651"/>
      <c r="BEG651"/>
      <c r="BEH651"/>
      <c r="BEI651"/>
      <c r="BEJ651"/>
      <c r="BEK651"/>
      <c r="BEL651"/>
      <c r="BEM651"/>
      <c r="BEN651"/>
      <c r="BEO651"/>
      <c r="BEP651"/>
      <c r="BEQ651"/>
      <c r="BER651"/>
      <c r="BES651"/>
      <c r="BET651"/>
      <c r="BEU651"/>
      <c r="BEV651"/>
      <c r="BEW651"/>
      <c r="BEX651"/>
      <c r="BEY651"/>
      <c r="BEZ651"/>
      <c r="BFA651"/>
      <c r="BFB651"/>
      <c r="BFC651"/>
      <c r="BFD651"/>
      <c r="BFE651"/>
      <c r="BFF651"/>
      <c r="BFG651"/>
      <c r="BFH651"/>
      <c r="BFI651"/>
      <c r="BFJ651"/>
      <c r="BFK651"/>
      <c r="BFL651"/>
      <c r="BFM651"/>
      <c r="BFN651"/>
      <c r="BFO651"/>
      <c r="BFP651"/>
      <c r="BFQ651"/>
      <c r="BFR651"/>
      <c r="BFS651"/>
      <c r="BFT651"/>
      <c r="BFU651"/>
      <c r="BFV651"/>
      <c r="BFW651"/>
      <c r="BFX651"/>
      <c r="BFY651"/>
      <c r="BFZ651"/>
      <c r="BGA651"/>
      <c r="BGB651"/>
      <c r="BGC651"/>
      <c r="BGD651"/>
      <c r="BGE651"/>
      <c r="BGF651"/>
      <c r="BGG651"/>
      <c r="BGH651"/>
      <c r="BGI651"/>
      <c r="BGJ651"/>
      <c r="BGK651"/>
      <c r="BGL651"/>
      <c r="BGM651"/>
      <c r="BGN651"/>
      <c r="BGO651"/>
      <c r="BGP651"/>
      <c r="BGQ651"/>
      <c r="BGR651"/>
      <c r="BGS651"/>
      <c r="BGT651"/>
      <c r="BGU651"/>
      <c r="BGV651"/>
      <c r="BGW651"/>
      <c r="BGX651"/>
      <c r="BGY651"/>
      <c r="BGZ651"/>
      <c r="BHA651"/>
      <c r="BHB651"/>
      <c r="BHC651"/>
      <c r="BHD651"/>
      <c r="BHE651"/>
      <c r="BHF651"/>
      <c r="BHG651"/>
      <c r="BHH651"/>
      <c r="BHI651"/>
      <c r="BHJ651"/>
      <c r="BHK651"/>
      <c r="BHL651"/>
      <c r="BHM651"/>
      <c r="BHN651"/>
      <c r="BHO651"/>
      <c r="BHP651"/>
      <c r="BHQ651"/>
      <c r="BHR651"/>
      <c r="BHS651"/>
      <c r="BHT651"/>
      <c r="BHU651"/>
      <c r="BHV651"/>
      <c r="BHW651"/>
      <c r="BHX651"/>
      <c r="BHY651"/>
      <c r="BHZ651"/>
      <c r="BIA651"/>
      <c r="BIB651"/>
      <c r="BIC651"/>
      <c r="BID651"/>
      <c r="BIE651"/>
      <c r="BIF651"/>
      <c r="BIG651"/>
      <c r="BIH651"/>
      <c r="BII651"/>
      <c r="BIJ651"/>
      <c r="BIK651"/>
      <c r="BIL651"/>
      <c r="BIM651"/>
      <c r="BIN651"/>
      <c r="BIO651"/>
      <c r="BIP651"/>
      <c r="BIQ651"/>
      <c r="BIR651"/>
      <c r="BIS651"/>
      <c r="BIT651"/>
      <c r="BIU651"/>
      <c r="BIV651"/>
      <c r="BIW651"/>
      <c r="BIX651"/>
      <c r="BIY651"/>
      <c r="BIZ651"/>
      <c r="BJA651"/>
      <c r="BJB651"/>
      <c r="BJC651"/>
      <c r="BJD651"/>
      <c r="BJE651"/>
      <c r="BJF651"/>
      <c r="BJG651"/>
      <c r="BJH651"/>
      <c r="BJI651"/>
      <c r="BJJ651"/>
      <c r="BJK651"/>
      <c r="BJL651"/>
      <c r="BJM651"/>
      <c r="BJN651"/>
      <c r="BJO651"/>
      <c r="BJP651"/>
      <c r="BJQ651"/>
      <c r="BJR651"/>
      <c r="BJS651"/>
      <c r="BJT651"/>
      <c r="BJU651"/>
      <c r="BJV651"/>
      <c r="BJW651"/>
      <c r="BJX651"/>
      <c r="BJY651"/>
      <c r="BJZ651"/>
      <c r="BKA651"/>
      <c r="BKB651"/>
      <c r="BKC651"/>
      <c r="BKD651"/>
      <c r="BKE651"/>
      <c r="BKF651"/>
      <c r="BKG651"/>
      <c r="BKH651"/>
      <c r="BKI651"/>
      <c r="BKJ651"/>
      <c r="BKK651"/>
      <c r="BKL651"/>
      <c r="BKM651"/>
      <c r="BKN651"/>
      <c r="BKO651"/>
      <c r="BKP651"/>
      <c r="BKQ651"/>
      <c r="BKR651"/>
      <c r="BKS651"/>
      <c r="BKT651"/>
      <c r="BKU651"/>
      <c r="BKV651"/>
      <c r="BKW651"/>
      <c r="BKX651"/>
      <c r="BKY651"/>
      <c r="BKZ651"/>
      <c r="BLA651"/>
      <c r="BLB651"/>
      <c r="BLC651"/>
      <c r="BLD651"/>
      <c r="BLE651"/>
      <c r="BLF651"/>
      <c r="BLG651"/>
      <c r="BLH651"/>
      <c r="BLI651"/>
      <c r="BLJ651"/>
      <c r="BLK651"/>
      <c r="BLL651"/>
      <c r="BLM651"/>
    </row>
    <row r="652" spans="1:1677" s="6" customFormat="1" x14ac:dyDescent="0.25">
      <c r="A652" s="26"/>
      <c r="B652" s="26"/>
      <c r="C652" s="26"/>
      <c r="D652" s="26"/>
      <c r="E652" s="26"/>
      <c r="F652" s="7"/>
      <c r="G652" s="26"/>
      <c r="H652" s="7"/>
      <c r="I652" s="7"/>
      <c r="J652" s="56"/>
      <c r="K652" s="56"/>
      <c r="L652" s="56"/>
      <c r="M652" s="26"/>
      <c r="N652" s="26"/>
      <c r="O652" s="26"/>
      <c r="P652" s="26"/>
      <c r="Q652" s="26"/>
      <c r="R652" s="26"/>
      <c r="S652" s="47"/>
      <c r="T652" s="7"/>
      <c r="U652" s="7"/>
      <c r="V652" s="7"/>
      <c r="W652" s="7"/>
      <c r="X652" s="7"/>
      <c r="Y652" s="7"/>
      <c r="Z652" s="56"/>
      <c r="AA652" s="7"/>
      <c r="AB652" s="7"/>
      <c r="AC652" s="29"/>
      <c r="AD652" s="47"/>
      <c r="AE652" s="47"/>
      <c r="AF652" s="23"/>
      <c r="AG652" s="26"/>
      <c r="AH652" s="29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  <c r="AML652"/>
      <c r="AMM652"/>
      <c r="AMN652"/>
      <c r="AMO652"/>
      <c r="AMP652"/>
      <c r="AMQ652"/>
      <c r="AMR652"/>
      <c r="AMS652"/>
      <c r="AMT652"/>
      <c r="AMU652"/>
      <c r="AMV652"/>
      <c r="AMW652"/>
      <c r="AMX652"/>
      <c r="AMY652"/>
      <c r="AMZ652"/>
      <c r="ANA652"/>
      <c r="ANB652"/>
      <c r="ANC652"/>
      <c r="AND652"/>
      <c r="ANE652"/>
      <c r="ANF652"/>
      <c r="ANG652"/>
      <c r="ANH652"/>
      <c r="ANI652"/>
      <c r="ANJ652"/>
      <c r="ANK652"/>
      <c r="ANL652"/>
      <c r="ANM652"/>
      <c r="ANN652"/>
      <c r="ANO652"/>
      <c r="ANP652"/>
      <c r="ANQ652"/>
      <c r="ANR652"/>
      <c r="ANS652"/>
      <c r="ANT652"/>
      <c r="ANU652"/>
      <c r="ANV652"/>
      <c r="ANW652"/>
      <c r="ANX652"/>
      <c r="ANY652"/>
      <c r="ANZ652"/>
      <c r="AOA652"/>
      <c r="AOB652"/>
      <c r="AOC652"/>
      <c r="AOD652"/>
      <c r="AOE652"/>
      <c r="AOF652"/>
      <c r="AOG652"/>
      <c r="AOH652"/>
      <c r="AOI652"/>
      <c r="AOJ652"/>
      <c r="AOK652"/>
      <c r="AOL652"/>
      <c r="AOM652"/>
      <c r="AON652"/>
      <c r="AOO652"/>
      <c r="AOP652"/>
      <c r="AOQ652"/>
      <c r="AOR652"/>
      <c r="AOS652"/>
      <c r="AOT652"/>
      <c r="AOU652"/>
      <c r="AOV652"/>
      <c r="AOW652"/>
      <c r="AOX652"/>
      <c r="AOY652"/>
      <c r="AOZ652"/>
      <c r="APA652"/>
      <c r="APB652"/>
      <c r="APC652"/>
      <c r="APD652"/>
      <c r="APE652"/>
      <c r="APF652"/>
      <c r="APG652"/>
      <c r="APH652"/>
      <c r="API652"/>
      <c r="APJ652"/>
      <c r="APK652"/>
      <c r="APL652"/>
      <c r="APM652"/>
      <c r="APN652"/>
      <c r="APO652"/>
      <c r="APP652"/>
      <c r="APQ652"/>
      <c r="APR652"/>
      <c r="APS652"/>
      <c r="APT652"/>
      <c r="APU652"/>
      <c r="APV652"/>
      <c r="APW652"/>
      <c r="APX652"/>
      <c r="APY652"/>
      <c r="APZ652"/>
      <c r="AQA652"/>
      <c r="AQB652"/>
      <c r="AQC652"/>
      <c r="AQD652"/>
      <c r="AQE652"/>
      <c r="AQF652"/>
      <c r="AQG652"/>
      <c r="AQH652"/>
      <c r="AQI652"/>
      <c r="AQJ652"/>
      <c r="AQK652"/>
      <c r="AQL652"/>
      <c r="AQM652"/>
      <c r="AQN652"/>
      <c r="AQO652"/>
      <c r="AQP652"/>
      <c r="AQQ652"/>
      <c r="AQR652"/>
      <c r="AQS652"/>
      <c r="AQT652"/>
      <c r="AQU652"/>
      <c r="AQV652"/>
      <c r="AQW652"/>
      <c r="AQX652"/>
      <c r="AQY652"/>
      <c r="AQZ652"/>
      <c r="ARA652"/>
      <c r="ARB652"/>
      <c r="ARC652"/>
      <c r="ARD652"/>
      <c r="ARE652"/>
      <c r="ARF652"/>
      <c r="ARG652"/>
      <c r="ARH652"/>
      <c r="ARI652"/>
      <c r="ARJ652"/>
      <c r="ARK652"/>
      <c r="ARL652"/>
      <c r="ARM652"/>
      <c r="ARN652"/>
      <c r="ARO652"/>
      <c r="ARP652"/>
      <c r="ARQ652"/>
      <c r="ARR652"/>
      <c r="ARS652"/>
      <c r="ART652"/>
      <c r="ARU652"/>
      <c r="ARV652"/>
      <c r="ARW652"/>
      <c r="ARX652"/>
      <c r="ARY652"/>
      <c r="ARZ652"/>
      <c r="ASA652"/>
      <c r="ASB652"/>
      <c r="ASC652"/>
      <c r="ASD652"/>
      <c r="ASE652"/>
      <c r="ASF652"/>
      <c r="ASG652"/>
      <c r="ASH652"/>
      <c r="ASI652"/>
      <c r="ASJ652"/>
      <c r="ASK652"/>
      <c r="ASL652"/>
      <c r="ASM652"/>
      <c r="ASN652"/>
      <c r="ASO652"/>
      <c r="ASP652"/>
      <c r="ASQ652"/>
      <c r="ASR652"/>
      <c r="ASS652"/>
      <c r="AST652"/>
      <c r="ASU652"/>
      <c r="ASV652"/>
      <c r="ASW652"/>
      <c r="ASX652"/>
      <c r="ASY652"/>
      <c r="ASZ652"/>
      <c r="ATA652"/>
      <c r="ATB652"/>
      <c r="ATC652"/>
      <c r="ATD652"/>
      <c r="ATE652"/>
      <c r="ATF652"/>
      <c r="ATG652"/>
      <c r="ATH652"/>
      <c r="ATI652"/>
      <c r="ATJ652"/>
      <c r="ATK652"/>
      <c r="ATL652"/>
      <c r="ATM652"/>
      <c r="ATN652"/>
      <c r="ATO652"/>
      <c r="ATP652"/>
      <c r="ATQ652"/>
      <c r="ATR652"/>
      <c r="ATS652"/>
      <c r="ATT652"/>
      <c r="ATU652"/>
      <c r="ATV652"/>
      <c r="ATW652"/>
      <c r="ATX652"/>
      <c r="ATY652"/>
      <c r="ATZ652"/>
      <c r="AUA652"/>
      <c r="AUB652"/>
      <c r="AUC652"/>
      <c r="AUD652"/>
      <c r="AUE652"/>
      <c r="AUF652"/>
      <c r="AUG652"/>
      <c r="AUH652"/>
      <c r="AUI652"/>
      <c r="AUJ652"/>
      <c r="AUK652"/>
      <c r="AUL652"/>
      <c r="AUM652"/>
      <c r="AUN652"/>
      <c r="AUO652"/>
      <c r="AUP652"/>
      <c r="AUQ652"/>
      <c r="AUR652"/>
      <c r="AUS652"/>
      <c r="AUT652"/>
      <c r="AUU652"/>
      <c r="AUV652"/>
      <c r="AUW652"/>
      <c r="AUX652"/>
      <c r="AUY652"/>
      <c r="AUZ652"/>
      <c r="AVA652"/>
      <c r="AVB652"/>
      <c r="AVC652"/>
      <c r="AVD652"/>
      <c r="AVE652"/>
      <c r="AVF652"/>
      <c r="AVG652"/>
      <c r="AVH652"/>
      <c r="AVI652"/>
      <c r="AVJ652"/>
      <c r="AVK652"/>
      <c r="AVL652"/>
      <c r="AVM652"/>
      <c r="AVN652"/>
      <c r="AVO652"/>
      <c r="AVP652"/>
      <c r="AVQ652"/>
      <c r="AVR652"/>
      <c r="AVS652"/>
      <c r="AVT652"/>
      <c r="AVU652"/>
      <c r="AVV652"/>
      <c r="AVW652"/>
      <c r="AVX652"/>
      <c r="AVY652"/>
      <c r="AVZ652"/>
      <c r="AWA652"/>
      <c r="AWB652"/>
      <c r="AWC652"/>
      <c r="AWD652"/>
      <c r="AWE652"/>
      <c r="AWF652"/>
      <c r="AWG652"/>
      <c r="AWH652"/>
      <c r="AWI652"/>
      <c r="AWJ652"/>
      <c r="AWK652"/>
      <c r="AWL652"/>
      <c r="AWM652"/>
      <c r="AWN652"/>
      <c r="AWO652"/>
      <c r="AWP652"/>
      <c r="AWQ652"/>
      <c r="AWR652"/>
      <c r="AWS652"/>
      <c r="AWT652"/>
      <c r="AWU652"/>
      <c r="AWV652"/>
      <c r="AWW652"/>
      <c r="AWX652"/>
      <c r="AWY652"/>
      <c r="AWZ652"/>
      <c r="AXA652"/>
      <c r="AXB652"/>
      <c r="AXC652"/>
      <c r="AXD652"/>
      <c r="AXE652"/>
      <c r="AXF652"/>
      <c r="AXG652"/>
      <c r="AXH652"/>
      <c r="AXI652"/>
      <c r="AXJ652"/>
      <c r="AXK652"/>
      <c r="AXL652"/>
      <c r="AXM652"/>
      <c r="AXN652"/>
      <c r="AXO652"/>
      <c r="AXP652"/>
      <c r="AXQ652"/>
      <c r="AXR652"/>
      <c r="AXS652"/>
      <c r="AXT652"/>
      <c r="AXU652"/>
      <c r="AXV652"/>
      <c r="AXW652"/>
      <c r="AXX652"/>
      <c r="AXY652"/>
      <c r="AXZ652"/>
      <c r="AYA652"/>
      <c r="AYB652"/>
      <c r="AYC652"/>
      <c r="AYD652"/>
      <c r="AYE652"/>
      <c r="AYF652"/>
      <c r="AYG652"/>
      <c r="AYH652"/>
      <c r="AYI652"/>
      <c r="AYJ652"/>
      <c r="AYK652"/>
      <c r="AYL652"/>
      <c r="AYM652"/>
      <c r="AYN652"/>
      <c r="AYO652"/>
      <c r="AYP652"/>
      <c r="AYQ652"/>
      <c r="AYR652"/>
      <c r="AYS652"/>
      <c r="AYT652"/>
      <c r="AYU652"/>
      <c r="AYV652"/>
      <c r="AYW652"/>
      <c r="AYX652"/>
      <c r="AYY652"/>
      <c r="AYZ652"/>
      <c r="AZA652"/>
      <c r="AZB652"/>
      <c r="AZC652"/>
      <c r="AZD652"/>
      <c r="AZE652"/>
      <c r="AZF652"/>
      <c r="AZG652"/>
      <c r="AZH652"/>
      <c r="AZI652"/>
      <c r="AZJ652"/>
      <c r="AZK652"/>
      <c r="AZL652"/>
      <c r="AZM652"/>
      <c r="AZN652"/>
      <c r="AZO652"/>
      <c r="AZP652"/>
      <c r="AZQ652"/>
      <c r="AZR652"/>
      <c r="AZS652"/>
      <c r="AZT652"/>
      <c r="AZU652"/>
      <c r="AZV652"/>
      <c r="AZW652"/>
      <c r="AZX652"/>
      <c r="AZY652"/>
      <c r="AZZ652"/>
      <c r="BAA652"/>
      <c r="BAB652"/>
      <c r="BAC652"/>
      <c r="BAD652"/>
      <c r="BAE652"/>
      <c r="BAF652"/>
      <c r="BAG652"/>
      <c r="BAH652"/>
      <c r="BAI652"/>
      <c r="BAJ652"/>
      <c r="BAK652"/>
      <c r="BAL652"/>
      <c r="BAM652"/>
      <c r="BAN652"/>
      <c r="BAO652"/>
      <c r="BAP652"/>
      <c r="BAQ652"/>
      <c r="BAR652"/>
      <c r="BAS652"/>
      <c r="BAT652"/>
      <c r="BAU652"/>
      <c r="BAV652"/>
      <c r="BAW652"/>
      <c r="BAX652"/>
      <c r="BAY652"/>
      <c r="BAZ652"/>
      <c r="BBA652"/>
      <c r="BBB652"/>
      <c r="BBC652"/>
      <c r="BBD652"/>
      <c r="BBE652"/>
      <c r="BBF652"/>
      <c r="BBG652"/>
      <c r="BBH652"/>
      <c r="BBI652"/>
      <c r="BBJ652"/>
      <c r="BBK652"/>
      <c r="BBL652"/>
      <c r="BBM652"/>
      <c r="BBN652"/>
      <c r="BBO652"/>
      <c r="BBP652"/>
      <c r="BBQ652"/>
      <c r="BBR652"/>
      <c r="BBS652"/>
      <c r="BBT652"/>
      <c r="BBU652"/>
      <c r="BBV652"/>
      <c r="BBW652"/>
      <c r="BBX652"/>
      <c r="BBY652"/>
      <c r="BBZ652"/>
      <c r="BCA652"/>
      <c r="BCB652"/>
      <c r="BCC652"/>
      <c r="BCD652"/>
      <c r="BCE652"/>
      <c r="BCF652"/>
      <c r="BCG652"/>
      <c r="BCH652"/>
      <c r="BCI652"/>
      <c r="BCJ652"/>
      <c r="BCK652"/>
      <c r="BCL652"/>
      <c r="BCM652"/>
      <c r="BCN652"/>
      <c r="BCO652"/>
      <c r="BCP652"/>
      <c r="BCQ652"/>
      <c r="BCR652"/>
      <c r="BCS652"/>
      <c r="BCT652"/>
      <c r="BCU652"/>
      <c r="BCV652"/>
      <c r="BCW652"/>
      <c r="BCX652"/>
      <c r="BCY652"/>
      <c r="BCZ652"/>
      <c r="BDA652"/>
      <c r="BDB652"/>
      <c r="BDC652"/>
      <c r="BDD652"/>
      <c r="BDE652"/>
      <c r="BDF652"/>
      <c r="BDG652"/>
      <c r="BDH652"/>
      <c r="BDI652"/>
      <c r="BDJ652"/>
      <c r="BDK652"/>
      <c r="BDL652"/>
      <c r="BDM652"/>
      <c r="BDN652"/>
      <c r="BDO652"/>
      <c r="BDP652"/>
      <c r="BDQ652"/>
      <c r="BDR652"/>
      <c r="BDS652"/>
      <c r="BDT652"/>
      <c r="BDU652"/>
      <c r="BDV652"/>
      <c r="BDW652"/>
      <c r="BDX652"/>
      <c r="BDY652"/>
      <c r="BDZ652"/>
      <c r="BEA652"/>
      <c r="BEB652"/>
      <c r="BEC652"/>
      <c r="BED652"/>
      <c r="BEE652"/>
      <c r="BEF652"/>
      <c r="BEG652"/>
      <c r="BEH652"/>
      <c r="BEI652"/>
      <c r="BEJ652"/>
      <c r="BEK652"/>
      <c r="BEL652"/>
      <c r="BEM652"/>
      <c r="BEN652"/>
      <c r="BEO652"/>
      <c r="BEP652"/>
      <c r="BEQ652"/>
      <c r="BER652"/>
      <c r="BES652"/>
      <c r="BET652"/>
      <c r="BEU652"/>
      <c r="BEV652"/>
      <c r="BEW652"/>
      <c r="BEX652"/>
      <c r="BEY652"/>
      <c r="BEZ652"/>
      <c r="BFA652"/>
      <c r="BFB652"/>
      <c r="BFC652"/>
      <c r="BFD652"/>
      <c r="BFE652"/>
      <c r="BFF652"/>
      <c r="BFG652"/>
      <c r="BFH652"/>
      <c r="BFI652"/>
      <c r="BFJ652"/>
      <c r="BFK652"/>
      <c r="BFL652"/>
      <c r="BFM652"/>
      <c r="BFN652"/>
      <c r="BFO652"/>
      <c r="BFP652"/>
      <c r="BFQ652"/>
      <c r="BFR652"/>
      <c r="BFS652"/>
      <c r="BFT652"/>
      <c r="BFU652"/>
      <c r="BFV652"/>
      <c r="BFW652"/>
      <c r="BFX652"/>
      <c r="BFY652"/>
      <c r="BFZ652"/>
      <c r="BGA652"/>
      <c r="BGB652"/>
      <c r="BGC652"/>
      <c r="BGD652"/>
      <c r="BGE652"/>
      <c r="BGF652"/>
      <c r="BGG652"/>
      <c r="BGH652"/>
      <c r="BGI652"/>
      <c r="BGJ652"/>
      <c r="BGK652"/>
      <c r="BGL652"/>
      <c r="BGM652"/>
      <c r="BGN652"/>
      <c r="BGO652"/>
      <c r="BGP652"/>
      <c r="BGQ652"/>
      <c r="BGR652"/>
      <c r="BGS652"/>
      <c r="BGT652"/>
      <c r="BGU652"/>
      <c r="BGV652"/>
      <c r="BGW652"/>
      <c r="BGX652"/>
      <c r="BGY652"/>
      <c r="BGZ652"/>
      <c r="BHA652"/>
      <c r="BHB652"/>
      <c r="BHC652"/>
      <c r="BHD652"/>
      <c r="BHE652"/>
      <c r="BHF652"/>
      <c r="BHG652"/>
      <c r="BHH652"/>
      <c r="BHI652"/>
      <c r="BHJ652"/>
      <c r="BHK652"/>
      <c r="BHL652"/>
      <c r="BHM652"/>
      <c r="BHN652"/>
      <c r="BHO652"/>
      <c r="BHP652"/>
      <c r="BHQ652"/>
      <c r="BHR652"/>
      <c r="BHS652"/>
      <c r="BHT652"/>
      <c r="BHU652"/>
      <c r="BHV652"/>
      <c r="BHW652"/>
      <c r="BHX652"/>
      <c r="BHY652"/>
      <c r="BHZ652"/>
      <c r="BIA652"/>
      <c r="BIB652"/>
      <c r="BIC652"/>
      <c r="BID652"/>
      <c r="BIE652"/>
      <c r="BIF652"/>
      <c r="BIG652"/>
      <c r="BIH652"/>
      <c r="BII652"/>
      <c r="BIJ652"/>
      <c r="BIK652"/>
      <c r="BIL652"/>
      <c r="BIM652"/>
      <c r="BIN652"/>
      <c r="BIO652"/>
      <c r="BIP652"/>
      <c r="BIQ652"/>
      <c r="BIR652"/>
      <c r="BIS652"/>
      <c r="BIT652"/>
      <c r="BIU652"/>
      <c r="BIV652"/>
      <c r="BIW652"/>
      <c r="BIX652"/>
      <c r="BIY652"/>
      <c r="BIZ652"/>
      <c r="BJA652"/>
      <c r="BJB652"/>
      <c r="BJC652"/>
      <c r="BJD652"/>
      <c r="BJE652"/>
      <c r="BJF652"/>
      <c r="BJG652"/>
      <c r="BJH652"/>
      <c r="BJI652"/>
      <c r="BJJ652"/>
      <c r="BJK652"/>
      <c r="BJL652"/>
      <c r="BJM652"/>
      <c r="BJN652"/>
      <c r="BJO652"/>
      <c r="BJP652"/>
      <c r="BJQ652"/>
      <c r="BJR652"/>
      <c r="BJS652"/>
      <c r="BJT652"/>
      <c r="BJU652"/>
      <c r="BJV652"/>
      <c r="BJW652"/>
      <c r="BJX652"/>
      <c r="BJY652"/>
      <c r="BJZ652"/>
      <c r="BKA652"/>
      <c r="BKB652"/>
      <c r="BKC652"/>
      <c r="BKD652"/>
      <c r="BKE652"/>
      <c r="BKF652"/>
      <c r="BKG652"/>
      <c r="BKH652"/>
      <c r="BKI652"/>
      <c r="BKJ652"/>
      <c r="BKK652"/>
      <c r="BKL652"/>
      <c r="BKM652"/>
      <c r="BKN652"/>
      <c r="BKO652"/>
      <c r="BKP652"/>
      <c r="BKQ652"/>
      <c r="BKR652"/>
      <c r="BKS652"/>
      <c r="BKT652"/>
      <c r="BKU652"/>
      <c r="BKV652"/>
      <c r="BKW652"/>
      <c r="BKX652"/>
      <c r="BKY652"/>
      <c r="BKZ652"/>
      <c r="BLA652"/>
      <c r="BLB652"/>
      <c r="BLC652"/>
      <c r="BLD652"/>
      <c r="BLE652"/>
      <c r="BLF652"/>
      <c r="BLG652"/>
      <c r="BLH652"/>
      <c r="BLI652"/>
      <c r="BLJ652"/>
      <c r="BLK652"/>
      <c r="BLL652"/>
      <c r="BLM652"/>
    </row>
    <row r="653" spans="1:1677" s="6" customFormat="1" x14ac:dyDescent="0.25">
      <c r="A653" s="26"/>
      <c r="B653" s="26"/>
      <c r="C653" s="26"/>
      <c r="D653" s="26"/>
      <c r="E653" s="26"/>
      <c r="F653" s="7"/>
      <c r="G653" s="26"/>
      <c r="H653" s="7"/>
      <c r="I653" s="7"/>
      <c r="J653" s="56"/>
      <c r="K653" s="56"/>
      <c r="L653" s="56"/>
      <c r="M653" s="26"/>
      <c r="N653" s="26"/>
      <c r="O653" s="26"/>
      <c r="P653" s="26"/>
      <c r="Q653" s="26"/>
      <c r="R653" s="26"/>
      <c r="S653" s="47"/>
      <c r="T653" s="7"/>
      <c r="U653" s="7"/>
      <c r="V653" s="7"/>
      <c r="W653" s="7"/>
      <c r="X653" s="7"/>
      <c r="Y653" s="7"/>
      <c r="Z653" s="56"/>
      <c r="AA653" s="7"/>
      <c r="AB653" s="7"/>
      <c r="AC653" s="29"/>
      <c r="AD653" s="47"/>
      <c r="AE653" s="47"/>
      <c r="AF653" s="23"/>
      <c r="AG653" s="26"/>
      <c r="AH653" s="29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  <c r="AML653"/>
      <c r="AMM653"/>
      <c r="AMN653"/>
      <c r="AMO653"/>
      <c r="AMP653"/>
      <c r="AMQ653"/>
      <c r="AMR653"/>
      <c r="AMS653"/>
      <c r="AMT653"/>
      <c r="AMU653"/>
      <c r="AMV653"/>
      <c r="AMW653"/>
      <c r="AMX653"/>
      <c r="AMY653"/>
      <c r="AMZ653"/>
      <c r="ANA653"/>
      <c r="ANB653"/>
      <c r="ANC653"/>
      <c r="AND653"/>
      <c r="ANE653"/>
      <c r="ANF653"/>
      <c r="ANG653"/>
      <c r="ANH653"/>
      <c r="ANI653"/>
      <c r="ANJ653"/>
      <c r="ANK653"/>
      <c r="ANL653"/>
      <c r="ANM653"/>
      <c r="ANN653"/>
      <c r="ANO653"/>
      <c r="ANP653"/>
      <c r="ANQ653"/>
      <c r="ANR653"/>
      <c r="ANS653"/>
      <c r="ANT653"/>
      <c r="ANU653"/>
      <c r="ANV653"/>
      <c r="ANW653"/>
      <c r="ANX653"/>
      <c r="ANY653"/>
      <c r="ANZ653"/>
      <c r="AOA653"/>
      <c r="AOB653"/>
      <c r="AOC653"/>
      <c r="AOD653"/>
      <c r="AOE653"/>
      <c r="AOF653"/>
      <c r="AOG653"/>
      <c r="AOH653"/>
      <c r="AOI653"/>
      <c r="AOJ653"/>
      <c r="AOK653"/>
      <c r="AOL653"/>
      <c r="AOM653"/>
      <c r="AON653"/>
      <c r="AOO653"/>
      <c r="AOP653"/>
      <c r="AOQ653"/>
      <c r="AOR653"/>
      <c r="AOS653"/>
      <c r="AOT653"/>
      <c r="AOU653"/>
      <c r="AOV653"/>
      <c r="AOW653"/>
      <c r="AOX653"/>
      <c r="AOY653"/>
      <c r="AOZ653"/>
      <c r="APA653"/>
      <c r="APB653"/>
      <c r="APC653"/>
      <c r="APD653"/>
      <c r="APE653"/>
      <c r="APF653"/>
      <c r="APG653"/>
      <c r="APH653"/>
      <c r="API653"/>
      <c r="APJ653"/>
      <c r="APK653"/>
      <c r="APL653"/>
      <c r="APM653"/>
      <c r="APN653"/>
      <c r="APO653"/>
      <c r="APP653"/>
      <c r="APQ653"/>
      <c r="APR653"/>
      <c r="APS653"/>
      <c r="APT653"/>
      <c r="APU653"/>
      <c r="APV653"/>
      <c r="APW653"/>
      <c r="APX653"/>
      <c r="APY653"/>
      <c r="APZ653"/>
      <c r="AQA653"/>
      <c r="AQB653"/>
      <c r="AQC653"/>
      <c r="AQD653"/>
      <c r="AQE653"/>
      <c r="AQF653"/>
      <c r="AQG653"/>
      <c r="AQH653"/>
      <c r="AQI653"/>
      <c r="AQJ653"/>
      <c r="AQK653"/>
      <c r="AQL653"/>
      <c r="AQM653"/>
      <c r="AQN653"/>
      <c r="AQO653"/>
      <c r="AQP653"/>
      <c r="AQQ653"/>
      <c r="AQR653"/>
      <c r="AQS653"/>
      <c r="AQT653"/>
      <c r="AQU653"/>
      <c r="AQV653"/>
      <c r="AQW653"/>
      <c r="AQX653"/>
      <c r="AQY653"/>
      <c r="AQZ653"/>
      <c r="ARA653"/>
      <c r="ARB653"/>
      <c r="ARC653"/>
      <c r="ARD653"/>
      <c r="ARE653"/>
      <c r="ARF653"/>
      <c r="ARG653"/>
      <c r="ARH653"/>
      <c r="ARI653"/>
      <c r="ARJ653"/>
      <c r="ARK653"/>
      <c r="ARL653"/>
      <c r="ARM653"/>
      <c r="ARN653"/>
      <c r="ARO653"/>
      <c r="ARP653"/>
      <c r="ARQ653"/>
      <c r="ARR653"/>
      <c r="ARS653"/>
      <c r="ART653"/>
      <c r="ARU653"/>
      <c r="ARV653"/>
      <c r="ARW653"/>
      <c r="ARX653"/>
      <c r="ARY653"/>
      <c r="ARZ653"/>
      <c r="ASA653"/>
      <c r="ASB653"/>
      <c r="ASC653"/>
      <c r="ASD653"/>
      <c r="ASE653"/>
      <c r="ASF653"/>
      <c r="ASG653"/>
      <c r="ASH653"/>
      <c r="ASI653"/>
      <c r="ASJ653"/>
      <c r="ASK653"/>
      <c r="ASL653"/>
      <c r="ASM653"/>
      <c r="ASN653"/>
      <c r="ASO653"/>
      <c r="ASP653"/>
      <c r="ASQ653"/>
      <c r="ASR653"/>
      <c r="ASS653"/>
      <c r="AST653"/>
      <c r="ASU653"/>
      <c r="ASV653"/>
      <c r="ASW653"/>
      <c r="ASX653"/>
      <c r="ASY653"/>
      <c r="ASZ653"/>
      <c r="ATA653"/>
      <c r="ATB653"/>
      <c r="ATC653"/>
      <c r="ATD653"/>
      <c r="ATE653"/>
      <c r="ATF653"/>
      <c r="ATG653"/>
      <c r="ATH653"/>
      <c r="ATI653"/>
      <c r="ATJ653"/>
      <c r="ATK653"/>
      <c r="ATL653"/>
      <c r="ATM653"/>
      <c r="ATN653"/>
      <c r="ATO653"/>
      <c r="ATP653"/>
      <c r="ATQ653"/>
      <c r="ATR653"/>
      <c r="ATS653"/>
      <c r="ATT653"/>
      <c r="ATU653"/>
      <c r="ATV653"/>
      <c r="ATW653"/>
      <c r="ATX653"/>
      <c r="ATY653"/>
      <c r="ATZ653"/>
      <c r="AUA653"/>
      <c r="AUB653"/>
      <c r="AUC653"/>
      <c r="AUD653"/>
      <c r="AUE653"/>
      <c r="AUF653"/>
      <c r="AUG653"/>
      <c r="AUH653"/>
      <c r="AUI653"/>
      <c r="AUJ653"/>
      <c r="AUK653"/>
      <c r="AUL653"/>
      <c r="AUM653"/>
      <c r="AUN653"/>
      <c r="AUO653"/>
      <c r="AUP653"/>
      <c r="AUQ653"/>
      <c r="AUR653"/>
      <c r="AUS653"/>
      <c r="AUT653"/>
      <c r="AUU653"/>
      <c r="AUV653"/>
      <c r="AUW653"/>
      <c r="AUX653"/>
      <c r="AUY653"/>
      <c r="AUZ653"/>
      <c r="AVA653"/>
      <c r="AVB653"/>
      <c r="AVC653"/>
      <c r="AVD653"/>
      <c r="AVE653"/>
      <c r="AVF653"/>
      <c r="AVG653"/>
      <c r="AVH653"/>
      <c r="AVI653"/>
      <c r="AVJ653"/>
      <c r="AVK653"/>
      <c r="AVL653"/>
      <c r="AVM653"/>
      <c r="AVN653"/>
      <c r="AVO653"/>
      <c r="AVP653"/>
      <c r="AVQ653"/>
      <c r="AVR653"/>
      <c r="AVS653"/>
      <c r="AVT653"/>
      <c r="AVU653"/>
      <c r="AVV653"/>
      <c r="AVW653"/>
      <c r="AVX653"/>
      <c r="AVY653"/>
      <c r="AVZ653"/>
      <c r="AWA653"/>
      <c r="AWB653"/>
      <c r="AWC653"/>
      <c r="AWD653"/>
      <c r="AWE653"/>
      <c r="AWF653"/>
      <c r="AWG653"/>
      <c r="AWH653"/>
      <c r="AWI653"/>
      <c r="AWJ653"/>
      <c r="AWK653"/>
      <c r="AWL653"/>
      <c r="AWM653"/>
      <c r="AWN653"/>
      <c r="AWO653"/>
      <c r="AWP653"/>
      <c r="AWQ653"/>
      <c r="AWR653"/>
      <c r="AWS653"/>
      <c r="AWT653"/>
      <c r="AWU653"/>
      <c r="AWV653"/>
      <c r="AWW653"/>
      <c r="AWX653"/>
      <c r="AWY653"/>
      <c r="AWZ653"/>
      <c r="AXA653"/>
      <c r="AXB653"/>
      <c r="AXC653"/>
      <c r="AXD653"/>
      <c r="AXE653"/>
      <c r="AXF653"/>
      <c r="AXG653"/>
      <c r="AXH653"/>
      <c r="AXI653"/>
      <c r="AXJ653"/>
      <c r="AXK653"/>
      <c r="AXL653"/>
      <c r="AXM653"/>
      <c r="AXN653"/>
      <c r="AXO653"/>
      <c r="AXP653"/>
      <c r="AXQ653"/>
      <c r="AXR653"/>
      <c r="AXS653"/>
      <c r="AXT653"/>
      <c r="AXU653"/>
      <c r="AXV653"/>
      <c r="AXW653"/>
      <c r="AXX653"/>
      <c r="AXY653"/>
      <c r="AXZ653"/>
      <c r="AYA653"/>
      <c r="AYB653"/>
      <c r="AYC653"/>
      <c r="AYD653"/>
      <c r="AYE653"/>
      <c r="AYF653"/>
      <c r="AYG653"/>
      <c r="AYH653"/>
      <c r="AYI653"/>
      <c r="AYJ653"/>
      <c r="AYK653"/>
      <c r="AYL653"/>
      <c r="AYM653"/>
      <c r="AYN653"/>
      <c r="AYO653"/>
      <c r="AYP653"/>
      <c r="AYQ653"/>
      <c r="AYR653"/>
      <c r="AYS653"/>
      <c r="AYT653"/>
      <c r="AYU653"/>
      <c r="AYV653"/>
      <c r="AYW653"/>
      <c r="AYX653"/>
      <c r="AYY653"/>
      <c r="AYZ653"/>
      <c r="AZA653"/>
      <c r="AZB653"/>
      <c r="AZC653"/>
      <c r="AZD653"/>
      <c r="AZE653"/>
      <c r="AZF653"/>
      <c r="AZG653"/>
      <c r="AZH653"/>
      <c r="AZI653"/>
      <c r="AZJ653"/>
      <c r="AZK653"/>
      <c r="AZL653"/>
      <c r="AZM653"/>
      <c r="AZN653"/>
      <c r="AZO653"/>
      <c r="AZP653"/>
      <c r="AZQ653"/>
      <c r="AZR653"/>
      <c r="AZS653"/>
      <c r="AZT653"/>
      <c r="AZU653"/>
      <c r="AZV653"/>
      <c r="AZW653"/>
      <c r="AZX653"/>
      <c r="AZY653"/>
      <c r="AZZ653"/>
      <c r="BAA653"/>
      <c r="BAB653"/>
      <c r="BAC653"/>
      <c r="BAD653"/>
      <c r="BAE653"/>
      <c r="BAF653"/>
      <c r="BAG653"/>
      <c r="BAH653"/>
      <c r="BAI653"/>
      <c r="BAJ653"/>
      <c r="BAK653"/>
      <c r="BAL653"/>
      <c r="BAM653"/>
      <c r="BAN653"/>
      <c r="BAO653"/>
      <c r="BAP653"/>
      <c r="BAQ653"/>
      <c r="BAR653"/>
      <c r="BAS653"/>
      <c r="BAT653"/>
      <c r="BAU653"/>
      <c r="BAV653"/>
      <c r="BAW653"/>
      <c r="BAX653"/>
      <c r="BAY653"/>
      <c r="BAZ653"/>
      <c r="BBA653"/>
      <c r="BBB653"/>
      <c r="BBC653"/>
      <c r="BBD653"/>
      <c r="BBE653"/>
      <c r="BBF653"/>
      <c r="BBG653"/>
      <c r="BBH653"/>
      <c r="BBI653"/>
      <c r="BBJ653"/>
      <c r="BBK653"/>
      <c r="BBL653"/>
      <c r="BBM653"/>
      <c r="BBN653"/>
      <c r="BBO653"/>
      <c r="BBP653"/>
      <c r="BBQ653"/>
      <c r="BBR653"/>
      <c r="BBS653"/>
      <c r="BBT653"/>
      <c r="BBU653"/>
      <c r="BBV653"/>
      <c r="BBW653"/>
      <c r="BBX653"/>
      <c r="BBY653"/>
      <c r="BBZ653"/>
      <c r="BCA653"/>
      <c r="BCB653"/>
      <c r="BCC653"/>
      <c r="BCD653"/>
      <c r="BCE653"/>
      <c r="BCF653"/>
      <c r="BCG653"/>
      <c r="BCH653"/>
      <c r="BCI653"/>
      <c r="BCJ653"/>
      <c r="BCK653"/>
      <c r="BCL653"/>
      <c r="BCM653"/>
      <c r="BCN653"/>
      <c r="BCO653"/>
      <c r="BCP653"/>
      <c r="BCQ653"/>
      <c r="BCR653"/>
      <c r="BCS653"/>
      <c r="BCT653"/>
      <c r="BCU653"/>
      <c r="BCV653"/>
      <c r="BCW653"/>
      <c r="BCX653"/>
      <c r="BCY653"/>
      <c r="BCZ653"/>
      <c r="BDA653"/>
      <c r="BDB653"/>
      <c r="BDC653"/>
      <c r="BDD653"/>
      <c r="BDE653"/>
      <c r="BDF653"/>
      <c r="BDG653"/>
      <c r="BDH653"/>
      <c r="BDI653"/>
      <c r="BDJ653"/>
      <c r="BDK653"/>
      <c r="BDL653"/>
      <c r="BDM653"/>
      <c r="BDN653"/>
      <c r="BDO653"/>
      <c r="BDP653"/>
      <c r="BDQ653"/>
      <c r="BDR653"/>
      <c r="BDS653"/>
      <c r="BDT653"/>
      <c r="BDU653"/>
      <c r="BDV653"/>
      <c r="BDW653"/>
      <c r="BDX653"/>
      <c r="BDY653"/>
      <c r="BDZ653"/>
      <c r="BEA653"/>
      <c r="BEB653"/>
      <c r="BEC653"/>
      <c r="BED653"/>
      <c r="BEE653"/>
      <c r="BEF653"/>
      <c r="BEG653"/>
      <c r="BEH653"/>
      <c r="BEI653"/>
      <c r="BEJ653"/>
      <c r="BEK653"/>
      <c r="BEL653"/>
      <c r="BEM653"/>
      <c r="BEN653"/>
      <c r="BEO653"/>
      <c r="BEP653"/>
      <c r="BEQ653"/>
      <c r="BER653"/>
      <c r="BES653"/>
      <c r="BET653"/>
      <c r="BEU653"/>
      <c r="BEV653"/>
      <c r="BEW653"/>
      <c r="BEX653"/>
      <c r="BEY653"/>
      <c r="BEZ653"/>
      <c r="BFA653"/>
      <c r="BFB653"/>
      <c r="BFC653"/>
      <c r="BFD653"/>
      <c r="BFE653"/>
      <c r="BFF653"/>
      <c r="BFG653"/>
      <c r="BFH653"/>
      <c r="BFI653"/>
      <c r="BFJ653"/>
      <c r="BFK653"/>
      <c r="BFL653"/>
      <c r="BFM653"/>
      <c r="BFN653"/>
      <c r="BFO653"/>
      <c r="BFP653"/>
      <c r="BFQ653"/>
      <c r="BFR653"/>
      <c r="BFS653"/>
      <c r="BFT653"/>
      <c r="BFU653"/>
      <c r="BFV653"/>
      <c r="BFW653"/>
      <c r="BFX653"/>
      <c r="BFY653"/>
      <c r="BFZ653"/>
      <c r="BGA653"/>
      <c r="BGB653"/>
      <c r="BGC653"/>
      <c r="BGD653"/>
      <c r="BGE653"/>
      <c r="BGF653"/>
      <c r="BGG653"/>
      <c r="BGH653"/>
      <c r="BGI653"/>
      <c r="BGJ653"/>
      <c r="BGK653"/>
      <c r="BGL653"/>
      <c r="BGM653"/>
      <c r="BGN653"/>
      <c r="BGO653"/>
      <c r="BGP653"/>
      <c r="BGQ653"/>
      <c r="BGR653"/>
      <c r="BGS653"/>
      <c r="BGT653"/>
      <c r="BGU653"/>
      <c r="BGV653"/>
      <c r="BGW653"/>
      <c r="BGX653"/>
      <c r="BGY653"/>
      <c r="BGZ653"/>
      <c r="BHA653"/>
      <c r="BHB653"/>
      <c r="BHC653"/>
      <c r="BHD653"/>
      <c r="BHE653"/>
      <c r="BHF653"/>
      <c r="BHG653"/>
      <c r="BHH653"/>
      <c r="BHI653"/>
      <c r="BHJ653"/>
      <c r="BHK653"/>
      <c r="BHL653"/>
      <c r="BHM653"/>
      <c r="BHN653"/>
      <c r="BHO653"/>
      <c r="BHP653"/>
      <c r="BHQ653"/>
      <c r="BHR653"/>
      <c r="BHS653"/>
      <c r="BHT653"/>
      <c r="BHU653"/>
      <c r="BHV653"/>
      <c r="BHW653"/>
      <c r="BHX653"/>
      <c r="BHY653"/>
      <c r="BHZ653"/>
      <c r="BIA653"/>
      <c r="BIB653"/>
      <c r="BIC653"/>
      <c r="BID653"/>
      <c r="BIE653"/>
      <c r="BIF653"/>
      <c r="BIG653"/>
      <c r="BIH653"/>
      <c r="BII653"/>
      <c r="BIJ653"/>
      <c r="BIK653"/>
      <c r="BIL653"/>
      <c r="BIM653"/>
      <c r="BIN653"/>
      <c r="BIO653"/>
      <c r="BIP653"/>
      <c r="BIQ653"/>
      <c r="BIR653"/>
      <c r="BIS653"/>
      <c r="BIT653"/>
      <c r="BIU653"/>
      <c r="BIV653"/>
      <c r="BIW653"/>
      <c r="BIX653"/>
      <c r="BIY653"/>
      <c r="BIZ653"/>
      <c r="BJA653"/>
      <c r="BJB653"/>
      <c r="BJC653"/>
      <c r="BJD653"/>
      <c r="BJE653"/>
      <c r="BJF653"/>
      <c r="BJG653"/>
      <c r="BJH653"/>
      <c r="BJI653"/>
      <c r="BJJ653"/>
      <c r="BJK653"/>
      <c r="BJL653"/>
      <c r="BJM653"/>
      <c r="BJN653"/>
      <c r="BJO653"/>
      <c r="BJP653"/>
      <c r="BJQ653"/>
      <c r="BJR653"/>
      <c r="BJS653"/>
      <c r="BJT653"/>
      <c r="BJU653"/>
      <c r="BJV653"/>
      <c r="BJW653"/>
      <c r="BJX653"/>
      <c r="BJY653"/>
      <c r="BJZ653"/>
      <c r="BKA653"/>
      <c r="BKB653"/>
      <c r="BKC653"/>
      <c r="BKD653"/>
      <c r="BKE653"/>
      <c r="BKF653"/>
      <c r="BKG653"/>
      <c r="BKH653"/>
      <c r="BKI653"/>
      <c r="BKJ653"/>
      <c r="BKK653"/>
      <c r="BKL653"/>
      <c r="BKM653"/>
      <c r="BKN653"/>
      <c r="BKO653"/>
      <c r="BKP653"/>
      <c r="BKQ653"/>
      <c r="BKR653"/>
      <c r="BKS653"/>
      <c r="BKT653"/>
      <c r="BKU653"/>
      <c r="BKV653"/>
      <c r="BKW653"/>
      <c r="BKX653"/>
      <c r="BKY653"/>
      <c r="BKZ653"/>
      <c r="BLA653"/>
      <c r="BLB653"/>
      <c r="BLC653"/>
      <c r="BLD653"/>
      <c r="BLE653"/>
      <c r="BLF653"/>
      <c r="BLG653"/>
      <c r="BLH653"/>
      <c r="BLI653"/>
      <c r="BLJ653"/>
      <c r="BLK653"/>
      <c r="BLL653"/>
      <c r="BLM653"/>
    </row>
    <row r="654" spans="1:1677" s="6" customFormat="1" x14ac:dyDescent="0.25">
      <c r="A654" s="26"/>
      <c r="B654" s="26"/>
      <c r="C654" s="26"/>
      <c r="D654" s="26"/>
      <c r="E654" s="26"/>
      <c r="F654" s="7"/>
      <c r="G654" s="26"/>
      <c r="H654" s="7"/>
      <c r="I654" s="7"/>
      <c r="J654" s="56"/>
      <c r="K654" s="56"/>
      <c r="L654" s="56"/>
      <c r="M654" s="26"/>
      <c r="N654" s="26"/>
      <c r="O654" s="26"/>
      <c r="P654" s="26"/>
      <c r="Q654" s="26"/>
      <c r="R654" s="26"/>
      <c r="S654" s="47"/>
      <c r="T654" s="7"/>
      <c r="U654" s="7"/>
      <c r="V654" s="7"/>
      <c r="W654" s="7"/>
      <c r="X654" s="7"/>
      <c r="Y654" s="7"/>
      <c r="Z654" s="56"/>
      <c r="AA654" s="7"/>
      <c r="AB654" s="7"/>
      <c r="AC654" s="29"/>
      <c r="AD654" s="47"/>
      <c r="AE654" s="47"/>
      <c r="AF654" s="23"/>
      <c r="AG654" s="26"/>
      <c r="AH654" s="29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  <c r="AML654"/>
      <c r="AMM654"/>
      <c r="AMN654"/>
      <c r="AMO654"/>
      <c r="AMP654"/>
      <c r="AMQ654"/>
      <c r="AMR654"/>
      <c r="AMS654"/>
      <c r="AMT654"/>
      <c r="AMU654"/>
      <c r="AMV654"/>
      <c r="AMW654"/>
      <c r="AMX654"/>
      <c r="AMY654"/>
      <c r="AMZ654"/>
      <c r="ANA654"/>
      <c r="ANB654"/>
      <c r="ANC654"/>
      <c r="AND654"/>
      <c r="ANE654"/>
      <c r="ANF654"/>
      <c r="ANG654"/>
      <c r="ANH654"/>
      <c r="ANI654"/>
      <c r="ANJ654"/>
      <c r="ANK654"/>
      <c r="ANL654"/>
      <c r="ANM654"/>
      <c r="ANN654"/>
      <c r="ANO654"/>
      <c r="ANP654"/>
      <c r="ANQ654"/>
      <c r="ANR654"/>
      <c r="ANS654"/>
      <c r="ANT654"/>
      <c r="ANU654"/>
      <c r="ANV654"/>
      <c r="ANW654"/>
      <c r="ANX654"/>
      <c r="ANY654"/>
      <c r="ANZ654"/>
      <c r="AOA654"/>
      <c r="AOB654"/>
      <c r="AOC654"/>
      <c r="AOD654"/>
      <c r="AOE654"/>
      <c r="AOF654"/>
      <c r="AOG654"/>
      <c r="AOH654"/>
      <c r="AOI654"/>
      <c r="AOJ654"/>
      <c r="AOK654"/>
      <c r="AOL654"/>
      <c r="AOM654"/>
      <c r="AON654"/>
      <c r="AOO654"/>
      <c r="AOP654"/>
      <c r="AOQ654"/>
      <c r="AOR654"/>
      <c r="AOS654"/>
      <c r="AOT654"/>
      <c r="AOU654"/>
      <c r="AOV654"/>
      <c r="AOW654"/>
      <c r="AOX654"/>
      <c r="AOY654"/>
      <c r="AOZ654"/>
      <c r="APA654"/>
      <c r="APB654"/>
      <c r="APC654"/>
      <c r="APD654"/>
      <c r="APE654"/>
      <c r="APF654"/>
      <c r="APG654"/>
      <c r="APH654"/>
      <c r="API654"/>
      <c r="APJ654"/>
      <c r="APK654"/>
      <c r="APL654"/>
      <c r="APM654"/>
      <c r="APN654"/>
      <c r="APO654"/>
      <c r="APP654"/>
      <c r="APQ654"/>
      <c r="APR654"/>
      <c r="APS654"/>
      <c r="APT654"/>
      <c r="APU654"/>
      <c r="APV654"/>
      <c r="APW654"/>
      <c r="APX654"/>
      <c r="APY654"/>
      <c r="APZ654"/>
      <c r="AQA654"/>
      <c r="AQB654"/>
      <c r="AQC654"/>
      <c r="AQD654"/>
      <c r="AQE654"/>
      <c r="AQF654"/>
      <c r="AQG654"/>
      <c r="AQH654"/>
      <c r="AQI654"/>
      <c r="AQJ654"/>
      <c r="AQK654"/>
      <c r="AQL654"/>
      <c r="AQM654"/>
      <c r="AQN654"/>
      <c r="AQO654"/>
      <c r="AQP654"/>
      <c r="AQQ654"/>
      <c r="AQR654"/>
      <c r="AQS654"/>
      <c r="AQT654"/>
      <c r="AQU654"/>
      <c r="AQV654"/>
      <c r="AQW654"/>
      <c r="AQX654"/>
      <c r="AQY654"/>
      <c r="AQZ654"/>
      <c r="ARA654"/>
      <c r="ARB654"/>
      <c r="ARC654"/>
      <c r="ARD654"/>
      <c r="ARE654"/>
      <c r="ARF654"/>
      <c r="ARG654"/>
      <c r="ARH654"/>
      <c r="ARI654"/>
      <c r="ARJ654"/>
      <c r="ARK654"/>
      <c r="ARL654"/>
      <c r="ARM654"/>
      <c r="ARN654"/>
      <c r="ARO654"/>
      <c r="ARP654"/>
      <c r="ARQ654"/>
      <c r="ARR654"/>
      <c r="ARS654"/>
      <c r="ART654"/>
      <c r="ARU654"/>
      <c r="ARV654"/>
      <c r="ARW654"/>
      <c r="ARX654"/>
      <c r="ARY654"/>
      <c r="ARZ654"/>
      <c r="ASA654"/>
      <c r="ASB654"/>
      <c r="ASC654"/>
      <c r="ASD654"/>
      <c r="ASE654"/>
      <c r="ASF654"/>
      <c r="ASG654"/>
      <c r="ASH654"/>
      <c r="ASI654"/>
      <c r="ASJ654"/>
      <c r="ASK654"/>
      <c r="ASL654"/>
      <c r="ASM654"/>
      <c r="ASN654"/>
      <c r="ASO654"/>
      <c r="ASP654"/>
      <c r="ASQ654"/>
      <c r="ASR654"/>
      <c r="ASS654"/>
      <c r="AST654"/>
      <c r="ASU654"/>
      <c r="ASV654"/>
      <c r="ASW654"/>
      <c r="ASX654"/>
      <c r="ASY654"/>
      <c r="ASZ654"/>
      <c r="ATA654"/>
      <c r="ATB654"/>
      <c r="ATC654"/>
      <c r="ATD654"/>
      <c r="ATE654"/>
      <c r="ATF654"/>
      <c r="ATG654"/>
      <c r="ATH654"/>
      <c r="ATI654"/>
      <c r="ATJ654"/>
      <c r="ATK654"/>
      <c r="ATL654"/>
      <c r="ATM654"/>
      <c r="ATN654"/>
      <c r="ATO654"/>
      <c r="ATP654"/>
      <c r="ATQ654"/>
      <c r="ATR654"/>
      <c r="ATS654"/>
      <c r="ATT654"/>
      <c r="ATU654"/>
      <c r="ATV654"/>
      <c r="ATW654"/>
      <c r="ATX654"/>
      <c r="ATY654"/>
      <c r="ATZ654"/>
      <c r="AUA654"/>
      <c r="AUB654"/>
      <c r="AUC654"/>
      <c r="AUD654"/>
      <c r="AUE654"/>
      <c r="AUF654"/>
      <c r="AUG654"/>
      <c r="AUH654"/>
      <c r="AUI654"/>
      <c r="AUJ654"/>
      <c r="AUK654"/>
      <c r="AUL654"/>
      <c r="AUM654"/>
      <c r="AUN654"/>
      <c r="AUO654"/>
      <c r="AUP654"/>
      <c r="AUQ654"/>
      <c r="AUR654"/>
      <c r="AUS654"/>
      <c r="AUT654"/>
      <c r="AUU654"/>
      <c r="AUV654"/>
      <c r="AUW654"/>
      <c r="AUX654"/>
      <c r="AUY654"/>
      <c r="AUZ654"/>
      <c r="AVA654"/>
      <c r="AVB654"/>
      <c r="AVC654"/>
      <c r="AVD654"/>
      <c r="AVE654"/>
      <c r="AVF654"/>
      <c r="AVG654"/>
      <c r="AVH654"/>
      <c r="AVI654"/>
      <c r="AVJ654"/>
      <c r="AVK654"/>
      <c r="AVL654"/>
      <c r="AVM654"/>
      <c r="AVN654"/>
      <c r="AVO654"/>
      <c r="AVP654"/>
      <c r="AVQ654"/>
      <c r="AVR654"/>
      <c r="AVS654"/>
      <c r="AVT654"/>
      <c r="AVU654"/>
      <c r="AVV654"/>
      <c r="AVW654"/>
      <c r="AVX654"/>
      <c r="AVY654"/>
      <c r="AVZ654"/>
      <c r="AWA654"/>
      <c r="AWB654"/>
      <c r="AWC654"/>
      <c r="AWD654"/>
      <c r="AWE654"/>
      <c r="AWF654"/>
      <c r="AWG654"/>
      <c r="AWH654"/>
      <c r="AWI654"/>
      <c r="AWJ654"/>
      <c r="AWK654"/>
      <c r="AWL654"/>
      <c r="AWM654"/>
      <c r="AWN654"/>
      <c r="AWO654"/>
      <c r="AWP654"/>
      <c r="AWQ654"/>
      <c r="AWR654"/>
      <c r="AWS654"/>
      <c r="AWT654"/>
      <c r="AWU654"/>
      <c r="AWV654"/>
      <c r="AWW654"/>
      <c r="AWX654"/>
      <c r="AWY654"/>
      <c r="AWZ654"/>
      <c r="AXA654"/>
      <c r="AXB654"/>
      <c r="AXC654"/>
      <c r="AXD654"/>
      <c r="AXE654"/>
      <c r="AXF654"/>
      <c r="AXG654"/>
      <c r="AXH654"/>
      <c r="AXI654"/>
      <c r="AXJ654"/>
      <c r="AXK654"/>
      <c r="AXL654"/>
      <c r="AXM654"/>
      <c r="AXN654"/>
      <c r="AXO654"/>
      <c r="AXP654"/>
      <c r="AXQ654"/>
      <c r="AXR654"/>
      <c r="AXS654"/>
      <c r="AXT654"/>
      <c r="AXU654"/>
      <c r="AXV654"/>
      <c r="AXW654"/>
      <c r="AXX654"/>
      <c r="AXY654"/>
      <c r="AXZ654"/>
      <c r="AYA654"/>
      <c r="AYB654"/>
      <c r="AYC654"/>
      <c r="AYD654"/>
      <c r="AYE654"/>
      <c r="AYF654"/>
      <c r="AYG654"/>
      <c r="AYH654"/>
      <c r="AYI654"/>
      <c r="AYJ654"/>
      <c r="AYK654"/>
      <c r="AYL654"/>
      <c r="AYM654"/>
      <c r="AYN654"/>
      <c r="AYO654"/>
      <c r="AYP654"/>
      <c r="AYQ654"/>
      <c r="AYR654"/>
      <c r="AYS654"/>
      <c r="AYT654"/>
      <c r="AYU654"/>
      <c r="AYV654"/>
      <c r="AYW654"/>
      <c r="AYX654"/>
      <c r="AYY654"/>
      <c r="AYZ654"/>
      <c r="AZA654"/>
      <c r="AZB654"/>
      <c r="AZC654"/>
      <c r="AZD654"/>
      <c r="AZE654"/>
      <c r="AZF654"/>
      <c r="AZG654"/>
      <c r="AZH654"/>
      <c r="AZI654"/>
      <c r="AZJ654"/>
      <c r="AZK654"/>
      <c r="AZL654"/>
      <c r="AZM654"/>
      <c r="AZN654"/>
      <c r="AZO654"/>
      <c r="AZP654"/>
      <c r="AZQ654"/>
      <c r="AZR654"/>
      <c r="AZS654"/>
      <c r="AZT654"/>
      <c r="AZU654"/>
      <c r="AZV654"/>
      <c r="AZW654"/>
      <c r="AZX654"/>
      <c r="AZY654"/>
      <c r="AZZ654"/>
      <c r="BAA654"/>
      <c r="BAB654"/>
      <c r="BAC654"/>
      <c r="BAD654"/>
      <c r="BAE654"/>
      <c r="BAF654"/>
      <c r="BAG654"/>
      <c r="BAH654"/>
      <c r="BAI654"/>
      <c r="BAJ654"/>
      <c r="BAK654"/>
      <c r="BAL654"/>
      <c r="BAM654"/>
      <c r="BAN654"/>
      <c r="BAO654"/>
      <c r="BAP654"/>
      <c r="BAQ654"/>
      <c r="BAR654"/>
      <c r="BAS654"/>
      <c r="BAT654"/>
      <c r="BAU654"/>
      <c r="BAV654"/>
      <c r="BAW654"/>
      <c r="BAX654"/>
      <c r="BAY654"/>
      <c r="BAZ654"/>
      <c r="BBA654"/>
      <c r="BBB654"/>
      <c r="BBC654"/>
      <c r="BBD654"/>
      <c r="BBE654"/>
      <c r="BBF654"/>
      <c r="BBG654"/>
      <c r="BBH654"/>
      <c r="BBI654"/>
      <c r="BBJ654"/>
      <c r="BBK654"/>
      <c r="BBL654"/>
      <c r="BBM654"/>
      <c r="BBN654"/>
      <c r="BBO654"/>
      <c r="BBP654"/>
      <c r="BBQ654"/>
      <c r="BBR654"/>
      <c r="BBS654"/>
      <c r="BBT654"/>
      <c r="BBU654"/>
      <c r="BBV654"/>
      <c r="BBW654"/>
      <c r="BBX654"/>
      <c r="BBY654"/>
      <c r="BBZ654"/>
      <c r="BCA654"/>
      <c r="BCB654"/>
      <c r="BCC654"/>
      <c r="BCD654"/>
      <c r="BCE654"/>
      <c r="BCF654"/>
      <c r="BCG654"/>
      <c r="BCH654"/>
      <c r="BCI654"/>
      <c r="BCJ654"/>
      <c r="BCK654"/>
      <c r="BCL654"/>
      <c r="BCM654"/>
      <c r="BCN654"/>
      <c r="BCO654"/>
      <c r="BCP654"/>
      <c r="BCQ654"/>
      <c r="BCR654"/>
      <c r="BCS654"/>
      <c r="BCT654"/>
      <c r="BCU654"/>
      <c r="BCV654"/>
      <c r="BCW654"/>
      <c r="BCX654"/>
      <c r="BCY654"/>
      <c r="BCZ654"/>
      <c r="BDA654"/>
      <c r="BDB654"/>
      <c r="BDC654"/>
      <c r="BDD654"/>
      <c r="BDE654"/>
      <c r="BDF654"/>
      <c r="BDG654"/>
      <c r="BDH654"/>
      <c r="BDI654"/>
      <c r="BDJ654"/>
      <c r="BDK654"/>
      <c r="BDL654"/>
      <c r="BDM654"/>
      <c r="BDN654"/>
      <c r="BDO654"/>
      <c r="BDP654"/>
      <c r="BDQ654"/>
      <c r="BDR654"/>
      <c r="BDS654"/>
      <c r="BDT654"/>
      <c r="BDU654"/>
      <c r="BDV654"/>
      <c r="BDW654"/>
      <c r="BDX654"/>
      <c r="BDY654"/>
      <c r="BDZ654"/>
      <c r="BEA654"/>
      <c r="BEB654"/>
      <c r="BEC654"/>
      <c r="BED654"/>
      <c r="BEE654"/>
      <c r="BEF654"/>
      <c r="BEG654"/>
      <c r="BEH654"/>
      <c r="BEI654"/>
      <c r="BEJ654"/>
      <c r="BEK654"/>
      <c r="BEL654"/>
      <c r="BEM654"/>
      <c r="BEN654"/>
      <c r="BEO654"/>
      <c r="BEP654"/>
      <c r="BEQ654"/>
      <c r="BER654"/>
      <c r="BES654"/>
      <c r="BET654"/>
      <c r="BEU654"/>
      <c r="BEV654"/>
      <c r="BEW654"/>
      <c r="BEX654"/>
      <c r="BEY654"/>
      <c r="BEZ654"/>
      <c r="BFA654"/>
      <c r="BFB654"/>
      <c r="BFC654"/>
      <c r="BFD654"/>
      <c r="BFE654"/>
      <c r="BFF654"/>
      <c r="BFG654"/>
      <c r="BFH654"/>
      <c r="BFI654"/>
      <c r="BFJ654"/>
      <c r="BFK654"/>
      <c r="BFL654"/>
      <c r="BFM654"/>
      <c r="BFN654"/>
      <c r="BFO654"/>
      <c r="BFP654"/>
      <c r="BFQ654"/>
      <c r="BFR654"/>
      <c r="BFS654"/>
      <c r="BFT654"/>
      <c r="BFU654"/>
      <c r="BFV654"/>
      <c r="BFW654"/>
      <c r="BFX654"/>
      <c r="BFY654"/>
      <c r="BFZ654"/>
      <c r="BGA654"/>
      <c r="BGB654"/>
      <c r="BGC654"/>
      <c r="BGD654"/>
      <c r="BGE654"/>
      <c r="BGF654"/>
      <c r="BGG654"/>
      <c r="BGH654"/>
      <c r="BGI654"/>
      <c r="BGJ654"/>
      <c r="BGK654"/>
      <c r="BGL654"/>
      <c r="BGM654"/>
      <c r="BGN654"/>
      <c r="BGO654"/>
      <c r="BGP654"/>
      <c r="BGQ654"/>
      <c r="BGR654"/>
      <c r="BGS654"/>
      <c r="BGT654"/>
      <c r="BGU654"/>
      <c r="BGV654"/>
      <c r="BGW654"/>
      <c r="BGX654"/>
      <c r="BGY654"/>
      <c r="BGZ654"/>
      <c r="BHA654"/>
      <c r="BHB654"/>
      <c r="BHC654"/>
      <c r="BHD654"/>
      <c r="BHE654"/>
      <c r="BHF654"/>
      <c r="BHG654"/>
      <c r="BHH654"/>
      <c r="BHI654"/>
      <c r="BHJ654"/>
      <c r="BHK654"/>
      <c r="BHL654"/>
      <c r="BHM654"/>
      <c r="BHN654"/>
      <c r="BHO654"/>
      <c r="BHP654"/>
      <c r="BHQ654"/>
      <c r="BHR654"/>
      <c r="BHS654"/>
      <c r="BHT654"/>
      <c r="BHU654"/>
      <c r="BHV654"/>
      <c r="BHW654"/>
      <c r="BHX654"/>
      <c r="BHY654"/>
      <c r="BHZ654"/>
      <c r="BIA654"/>
      <c r="BIB654"/>
      <c r="BIC654"/>
      <c r="BID654"/>
      <c r="BIE654"/>
      <c r="BIF654"/>
      <c r="BIG654"/>
      <c r="BIH654"/>
      <c r="BII654"/>
      <c r="BIJ654"/>
      <c r="BIK654"/>
      <c r="BIL654"/>
      <c r="BIM654"/>
      <c r="BIN654"/>
      <c r="BIO654"/>
      <c r="BIP654"/>
      <c r="BIQ654"/>
      <c r="BIR654"/>
      <c r="BIS654"/>
      <c r="BIT654"/>
      <c r="BIU654"/>
      <c r="BIV654"/>
      <c r="BIW654"/>
      <c r="BIX654"/>
      <c r="BIY654"/>
      <c r="BIZ654"/>
      <c r="BJA654"/>
      <c r="BJB654"/>
      <c r="BJC654"/>
      <c r="BJD654"/>
      <c r="BJE654"/>
      <c r="BJF654"/>
      <c r="BJG654"/>
      <c r="BJH654"/>
      <c r="BJI654"/>
      <c r="BJJ654"/>
      <c r="BJK654"/>
      <c r="BJL654"/>
      <c r="BJM654"/>
      <c r="BJN654"/>
      <c r="BJO654"/>
      <c r="BJP654"/>
      <c r="BJQ654"/>
      <c r="BJR654"/>
      <c r="BJS654"/>
      <c r="BJT654"/>
      <c r="BJU654"/>
      <c r="BJV654"/>
      <c r="BJW654"/>
      <c r="BJX654"/>
      <c r="BJY654"/>
      <c r="BJZ654"/>
      <c r="BKA654"/>
      <c r="BKB654"/>
      <c r="BKC654"/>
      <c r="BKD654"/>
      <c r="BKE654"/>
      <c r="BKF654"/>
      <c r="BKG654"/>
      <c r="BKH654"/>
      <c r="BKI654"/>
      <c r="BKJ654"/>
      <c r="BKK654"/>
      <c r="BKL654"/>
      <c r="BKM654"/>
      <c r="BKN654"/>
      <c r="BKO654"/>
      <c r="BKP654"/>
      <c r="BKQ654"/>
      <c r="BKR654"/>
      <c r="BKS654"/>
      <c r="BKT654"/>
      <c r="BKU654"/>
      <c r="BKV654"/>
      <c r="BKW654"/>
      <c r="BKX654"/>
      <c r="BKY654"/>
      <c r="BKZ654"/>
      <c r="BLA654"/>
      <c r="BLB654"/>
      <c r="BLC654"/>
      <c r="BLD654"/>
      <c r="BLE654"/>
      <c r="BLF654"/>
      <c r="BLG654"/>
      <c r="BLH654"/>
      <c r="BLI654"/>
      <c r="BLJ654"/>
      <c r="BLK654"/>
      <c r="BLL654"/>
      <c r="BLM654"/>
    </row>
    <row r="655" spans="1:1677" s="6" customFormat="1" x14ac:dyDescent="0.25">
      <c r="A655" s="26"/>
      <c r="B655" s="26"/>
      <c r="C655" s="26"/>
      <c r="D655" s="26"/>
      <c r="E655" s="26"/>
      <c r="F655" s="7"/>
      <c r="G655" s="26"/>
      <c r="H655" s="7"/>
      <c r="I655" s="7"/>
      <c r="J655" s="56"/>
      <c r="K655" s="56"/>
      <c r="L655" s="56"/>
      <c r="M655" s="26"/>
      <c r="N655" s="26"/>
      <c r="O655" s="26"/>
      <c r="P655" s="26"/>
      <c r="Q655" s="26"/>
      <c r="R655" s="26"/>
      <c r="S655" s="47"/>
      <c r="T655" s="7"/>
      <c r="U655" s="7"/>
      <c r="V655" s="7"/>
      <c r="W655" s="7"/>
      <c r="X655" s="7"/>
      <c r="Y655" s="7"/>
      <c r="Z655" s="56"/>
      <c r="AA655" s="7"/>
      <c r="AB655" s="7"/>
      <c r="AC655" s="29"/>
      <c r="AD655" s="47"/>
      <c r="AE655" s="47"/>
      <c r="AF655" s="23"/>
      <c r="AG655" s="26"/>
      <c r="AH655" s="29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  <c r="AML655"/>
      <c r="AMM655"/>
      <c r="AMN655"/>
      <c r="AMO655"/>
      <c r="AMP655"/>
      <c r="AMQ655"/>
      <c r="AMR655"/>
      <c r="AMS655"/>
      <c r="AMT655"/>
      <c r="AMU655"/>
      <c r="AMV655"/>
      <c r="AMW655"/>
      <c r="AMX655"/>
      <c r="AMY655"/>
      <c r="AMZ655"/>
      <c r="ANA655"/>
      <c r="ANB655"/>
      <c r="ANC655"/>
      <c r="AND655"/>
      <c r="ANE655"/>
      <c r="ANF655"/>
      <c r="ANG655"/>
      <c r="ANH655"/>
      <c r="ANI655"/>
      <c r="ANJ655"/>
      <c r="ANK655"/>
      <c r="ANL655"/>
      <c r="ANM655"/>
      <c r="ANN655"/>
      <c r="ANO655"/>
      <c r="ANP655"/>
      <c r="ANQ655"/>
      <c r="ANR655"/>
      <c r="ANS655"/>
      <c r="ANT655"/>
      <c r="ANU655"/>
      <c r="ANV655"/>
      <c r="ANW655"/>
      <c r="ANX655"/>
      <c r="ANY655"/>
      <c r="ANZ655"/>
      <c r="AOA655"/>
      <c r="AOB655"/>
      <c r="AOC655"/>
      <c r="AOD655"/>
      <c r="AOE655"/>
      <c r="AOF655"/>
      <c r="AOG655"/>
      <c r="AOH655"/>
      <c r="AOI655"/>
      <c r="AOJ655"/>
      <c r="AOK655"/>
      <c r="AOL655"/>
      <c r="AOM655"/>
      <c r="AON655"/>
      <c r="AOO655"/>
      <c r="AOP655"/>
      <c r="AOQ655"/>
      <c r="AOR655"/>
      <c r="AOS655"/>
      <c r="AOT655"/>
      <c r="AOU655"/>
      <c r="AOV655"/>
      <c r="AOW655"/>
      <c r="AOX655"/>
      <c r="AOY655"/>
      <c r="AOZ655"/>
      <c r="APA655"/>
      <c r="APB655"/>
      <c r="APC655"/>
      <c r="APD655"/>
      <c r="APE655"/>
      <c r="APF655"/>
      <c r="APG655"/>
      <c r="APH655"/>
      <c r="API655"/>
      <c r="APJ655"/>
      <c r="APK655"/>
      <c r="APL655"/>
      <c r="APM655"/>
      <c r="APN655"/>
      <c r="APO655"/>
      <c r="APP655"/>
      <c r="APQ655"/>
      <c r="APR655"/>
      <c r="APS655"/>
      <c r="APT655"/>
      <c r="APU655"/>
      <c r="APV655"/>
      <c r="APW655"/>
      <c r="APX655"/>
      <c r="APY655"/>
      <c r="APZ655"/>
      <c r="AQA655"/>
      <c r="AQB655"/>
      <c r="AQC655"/>
      <c r="AQD655"/>
      <c r="AQE655"/>
      <c r="AQF655"/>
      <c r="AQG655"/>
      <c r="AQH655"/>
      <c r="AQI655"/>
      <c r="AQJ655"/>
      <c r="AQK655"/>
      <c r="AQL655"/>
      <c r="AQM655"/>
      <c r="AQN655"/>
      <c r="AQO655"/>
      <c r="AQP655"/>
      <c r="AQQ655"/>
      <c r="AQR655"/>
      <c r="AQS655"/>
      <c r="AQT655"/>
      <c r="AQU655"/>
      <c r="AQV655"/>
      <c r="AQW655"/>
      <c r="AQX655"/>
      <c r="AQY655"/>
      <c r="AQZ655"/>
      <c r="ARA655"/>
      <c r="ARB655"/>
      <c r="ARC655"/>
      <c r="ARD655"/>
      <c r="ARE655"/>
      <c r="ARF655"/>
      <c r="ARG655"/>
      <c r="ARH655"/>
      <c r="ARI655"/>
      <c r="ARJ655"/>
      <c r="ARK655"/>
      <c r="ARL655"/>
      <c r="ARM655"/>
      <c r="ARN655"/>
      <c r="ARO655"/>
      <c r="ARP655"/>
      <c r="ARQ655"/>
      <c r="ARR655"/>
      <c r="ARS655"/>
      <c r="ART655"/>
      <c r="ARU655"/>
      <c r="ARV655"/>
      <c r="ARW655"/>
      <c r="ARX655"/>
      <c r="ARY655"/>
      <c r="ARZ655"/>
      <c r="ASA655"/>
      <c r="ASB655"/>
      <c r="ASC655"/>
      <c r="ASD655"/>
      <c r="ASE655"/>
      <c r="ASF655"/>
      <c r="ASG655"/>
      <c r="ASH655"/>
      <c r="ASI655"/>
      <c r="ASJ655"/>
      <c r="ASK655"/>
      <c r="ASL655"/>
      <c r="ASM655"/>
      <c r="ASN655"/>
      <c r="ASO655"/>
      <c r="ASP655"/>
      <c r="ASQ655"/>
      <c r="ASR655"/>
      <c r="ASS655"/>
      <c r="AST655"/>
      <c r="ASU655"/>
      <c r="ASV655"/>
      <c r="ASW655"/>
      <c r="ASX655"/>
      <c r="ASY655"/>
      <c r="ASZ655"/>
      <c r="ATA655"/>
      <c r="ATB655"/>
      <c r="ATC655"/>
      <c r="ATD655"/>
      <c r="ATE655"/>
      <c r="ATF655"/>
      <c r="ATG655"/>
      <c r="ATH655"/>
      <c r="ATI655"/>
      <c r="ATJ655"/>
      <c r="ATK655"/>
      <c r="ATL655"/>
      <c r="ATM655"/>
      <c r="ATN655"/>
      <c r="ATO655"/>
      <c r="ATP655"/>
      <c r="ATQ655"/>
      <c r="ATR655"/>
      <c r="ATS655"/>
      <c r="ATT655"/>
      <c r="ATU655"/>
      <c r="ATV655"/>
      <c r="ATW655"/>
      <c r="ATX655"/>
      <c r="ATY655"/>
      <c r="ATZ655"/>
      <c r="AUA655"/>
      <c r="AUB655"/>
      <c r="AUC655"/>
      <c r="AUD655"/>
      <c r="AUE655"/>
      <c r="AUF655"/>
      <c r="AUG655"/>
      <c r="AUH655"/>
      <c r="AUI655"/>
      <c r="AUJ655"/>
      <c r="AUK655"/>
      <c r="AUL655"/>
      <c r="AUM655"/>
      <c r="AUN655"/>
      <c r="AUO655"/>
      <c r="AUP655"/>
      <c r="AUQ655"/>
      <c r="AUR655"/>
      <c r="AUS655"/>
      <c r="AUT655"/>
      <c r="AUU655"/>
      <c r="AUV655"/>
      <c r="AUW655"/>
      <c r="AUX655"/>
      <c r="AUY655"/>
      <c r="AUZ655"/>
      <c r="AVA655"/>
      <c r="AVB655"/>
      <c r="AVC655"/>
      <c r="AVD655"/>
      <c r="AVE655"/>
      <c r="AVF655"/>
      <c r="AVG655"/>
      <c r="AVH655"/>
      <c r="AVI655"/>
      <c r="AVJ655"/>
      <c r="AVK655"/>
      <c r="AVL655"/>
      <c r="AVM655"/>
      <c r="AVN655"/>
      <c r="AVO655"/>
      <c r="AVP655"/>
      <c r="AVQ655"/>
      <c r="AVR655"/>
      <c r="AVS655"/>
      <c r="AVT655"/>
      <c r="AVU655"/>
      <c r="AVV655"/>
      <c r="AVW655"/>
      <c r="AVX655"/>
      <c r="AVY655"/>
      <c r="AVZ655"/>
      <c r="AWA655"/>
      <c r="AWB655"/>
      <c r="AWC655"/>
      <c r="AWD655"/>
      <c r="AWE655"/>
      <c r="AWF655"/>
      <c r="AWG655"/>
      <c r="AWH655"/>
      <c r="AWI655"/>
      <c r="AWJ655"/>
      <c r="AWK655"/>
      <c r="AWL655"/>
      <c r="AWM655"/>
      <c r="AWN655"/>
      <c r="AWO655"/>
      <c r="AWP655"/>
      <c r="AWQ655"/>
      <c r="AWR655"/>
      <c r="AWS655"/>
      <c r="AWT655"/>
      <c r="AWU655"/>
      <c r="AWV655"/>
      <c r="AWW655"/>
      <c r="AWX655"/>
      <c r="AWY655"/>
      <c r="AWZ655"/>
      <c r="AXA655"/>
      <c r="AXB655"/>
      <c r="AXC655"/>
      <c r="AXD655"/>
      <c r="AXE655"/>
      <c r="AXF655"/>
      <c r="AXG655"/>
      <c r="AXH655"/>
      <c r="AXI655"/>
      <c r="AXJ655"/>
      <c r="AXK655"/>
      <c r="AXL655"/>
      <c r="AXM655"/>
      <c r="AXN655"/>
      <c r="AXO655"/>
      <c r="AXP655"/>
      <c r="AXQ655"/>
      <c r="AXR655"/>
      <c r="AXS655"/>
      <c r="AXT655"/>
      <c r="AXU655"/>
      <c r="AXV655"/>
      <c r="AXW655"/>
      <c r="AXX655"/>
      <c r="AXY655"/>
      <c r="AXZ655"/>
      <c r="AYA655"/>
      <c r="AYB655"/>
      <c r="AYC655"/>
      <c r="AYD655"/>
      <c r="AYE655"/>
      <c r="AYF655"/>
      <c r="AYG655"/>
      <c r="AYH655"/>
      <c r="AYI655"/>
      <c r="AYJ655"/>
      <c r="AYK655"/>
      <c r="AYL655"/>
      <c r="AYM655"/>
      <c r="AYN655"/>
      <c r="AYO655"/>
      <c r="AYP655"/>
      <c r="AYQ655"/>
      <c r="AYR655"/>
      <c r="AYS655"/>
      <c r="AYT655"/>
      <c r="AYU655"/>
      <c r="AYV655"/>
      <c r="AYW655"/>
      <c r="AYX655"/>
      <c r="AYY655"/>
      <c r="AYZ655"/>
      <c r="AZA655"/>
      <c r="AZB655"/>
      <c r="AZC655"/>
      <c r="AZD655"/>
      <c r="AZE655"/>
      <c r="AZF655"/>
      <c r="AZG655"/>
      <c r="AZH655"/>
      <c r="AZI655"/>
      <c r="AZJ655"/>
      <c r="AZK655"/>
      <c r="AZL655"/>
      <c r="AZM655"/>
      <c r="AZN655"/>
      <c r="AZO655"/>
      <c r="AZP655"/>
      <c r="AZQ655"/>
      <c r="AZR655"/>
      <c r="AZS655"/>
      <c r="AZT655"/>
      <c r="AZU655"/>
      <c r="AZV655"/>
      <c r="AZW655"/>
      <c r="AZX655"/>
      <c r="AZY655"/>
      <c r="AZZ655"/>
      <c r="BAA655"/>
      <c r="BAB655"/>
      <c r="BAC655"/>
      <c r="BAD655"/>
      <c r="BAE655"/>
      <c r="BAF655"/>
      <c r="BAG655"/>
      <c r="BAH655"/>
      <c r="BAI655"/>
      <c r="BAJ655"/>
      <c r="BAK655"/>
      <c r="BAL655"/>
      <c r="BAM655"/>
      <c r="BAN655"/>
      <c r="BAO655"/>
      <c r="BAP655"/>
      <c r="BAQ655"/>
      <c r="BAR655"/>
      <c r="BAS655"/>
      <c r="BAT655"/>
      <c r="BAU655"/>
      <c r="BAV655"/>
      <c r="BAW655"/>
      <c r="BAX655"/>
      <c r="BAY655"/>
      <c r="BAZ655"/>
      <c r="BBA655"/>
      <c r="BBB655"/>
      <c r="BBC655"/>
      <c r="BBD655"/>
      <c r="BBE655"/>
      <c r="BBF655"/>
      <c r="BBG655"/>
      <c r="BBH655"/>
      <c r="BBI655"/>
      <c r="BBJ655"/>
      <c r="BBK655"/>
      <c r="BBL655"/>
      <c r="BBM655"/>
      <c r="BBN655"/>
      <c r="BBO655"/>
      <c r="BBP655"/>
      <c r="BBQ655"/>
      <c r="BBR655"/>
      <c r="BBS655"/>
      <c r="BBT655"/>
      <c r="BBU655"/>
      <c r="BBV655"/>
      <c r="BBW655"/>
      <c r="BBX655"/>
      <c r="BBY655"/>
      <c r="BBZ655"/>
      <c r="BCA655"/>
      <c r="BCB655"/>
      <c r="BCC655"/>
      <c r="BCD655"/>
      <c r="BCE655"/>
      <c r="BCF655"/>
      <c r="BCG655"/>
      <c r="BCH655"/>
      <c r="BCI655"/>
      <c r="BCJ655"/>
      <c r="BCK655"/>
      <c r="BCL655"/>
      <c r="BCM655"/>
      <c r="BCN655"/>
      <c r="BCO655"/>
      <c r="BCP655"/>
      <c r="BCQ655"/>
      <c r="BCR655"/>
      <c r="BCS655"/>
      <c r="BCT655"/>
      <c r="BCU655"/>
      <c r="BCV655"/>
      <c r="BCW655"/>
      <c r="BCX655"/>
      <c r="BCY655"/>
      <c r="BCZ655"/>
      <c r="BDA655"/>
      <c r="BDB655"/>
      <c r="BDC655"/>
      <c r="BDD655"/>
      <c r="BDE655"/>
      <c r="BDF655"/>
      <c r="BDG655"/>
      <c r="BDH655"/>
      <c r="BDI655"/>
      <c r="BDJ655"/>
      <c r="BDK655"/>
      <c r="BDL655"/>
      <c r="BDM655"/>
      <c r="BDN655"/>
      <c r="BDO655"/>
      <c r="BDP655"/>
      <c r="BDQ655"/>
      <c r="BDR655"/>
      <c r="BDS655"/>
      <c r="BDT655"/>
      <c r="BDU655"/>
      <c r="BDV655"/>
      <c r="BDW655"/>
      <c r="BDX655"/>
      <c r="BDY655"/>
      <c r="BDZ655"/>
      <c r="BEA655"/>
      <c r="BEB655"/>
      <c r="BEC655"/>
      <c r="BED655"/>
      <c r="BEE655"/>
      <c r="BEF655"/>
      <c r="BEG655"/>
      <c r="BEH655"/>
      <c r="BEI655"/>
      <c r="BEJ655"/>
      <c r="BEK655"/>
      <c r="BEL655"/>
      <c r="BEM655"/>
      <c r="BEN655"/>
      <c r="BEO655"/>
      <c r="BEP655"/>
      <c r="BEQ655"/>
      <c r="BER655"/>
      <c r="BES655"/>
      <c r="BET655"/>
      <c r="BEU655"/>
      <c r="BEV655"/>
      <c r="BEW655"/>
      <c r="BEX655"/>
      <c r="BEY655"/>
      <c r="BEZ655"/>
      <c r="BFA655"/>
      <c r="BFB655"/>
      <c r="BFC655"/>
      <c r="BFD655"/>
      <c r="BFE655"/>
      <c r="BFF655"/>
      <c r="BFG655"/>
      <c r="BFH655"/>
      <c r="BFI655"/>
      <c r="BFJ655"/>
      <c r="BFK655"/>
      <c r="BFL655"/>
      <c r="BFM655"/>
      <c r="BFN655"/>
      <c r="BFO655"/>
      <c r="BFP655"/>
      <c r="BFQ655"/>
      <c r="BFR655"/>
      <c r="BFS655"/>
      <c r="BFT655"/>
      <c r="BFU655"/>
      <c r="BFV655"/>
      <c r="BFW655"/>
      <c r="BFX655"/>
      <c r="BFY655"/>
      <c r="BFZ655"/>
      <c r="BGA655"/>
      <c r="BGB655"/>
      <c r="BGC655"/>
      <c r="BGD655"/>
      <c r="BGE655"/>
      <c r="BGF655"/>
      <c r="BGG655"/>
      <c r="BGH655"/>
      <c r="BGI655"/>
      <c r="BGJ655"/>
      <c r="BGK655"/>
      <c r="BGL655"/>
      <c r="BGM655"/>
      <c r="BGN655"/>
      <c r="BGO655"/>
      <c r="BGP655"/>
      <c r="BGQ655"/>
      <c r="BGR655"/>
      <c r="BGS655"/>
      <c r="BGT655"/>
      <c r="BGU655"/>
      <c r="BGV655"/>
      <c r="BGW655"/>
      <c r="BGX655"/>
      <c r="BGY655"/>
      <c r="BGZ655"/>
      <c r="BHA655"/>
      <c r="BHB655"/>
      <c r="BHC655"/>
      <c r="BHD655"/>
      <c r="BHE655"/>
      <c r="BHF655"/>
      <c r="BHG655"/>
      <c r="BHH655"/>
      <c r="BHI655"/>
      <c r="BHJ655"/>
      <c r="BHK655"/>
      <c r="BHL655"/>
      <c r="BHM655"/>
      <c r="BHN655"/>
      <c r="BHO655"/>
      <c r="BHP655"/>
      <c r="BHQ655"/>
      <c r="BHR655"/>
      <c r="BHS655"/>
      <c r="BHT655"/>
      <c r="BHU655"/>
      <c r="BHV655"/>
      <c r="BHW655"/>
      <c r="BHX655"/>
      <c r="BHY655"/>
      <c r="BHZ655"/>
      <c r="BIA655"/>
      <c r="BIB655"/>
      <c r="BIC655"/>
      <c r="BID655"/>
      <c r="BIE655"/>
      <c r="BIF655"/>
      <c r="BIG655"/>
      <c r="BIH655"/>
      <c r="BII655"/>
      <c r="BIJ655"/>
      <c r="BIK655"/>
      <c r="BIL655"/>
      <c r="BIM655"/>
      <c r="BIN655"/>
      <c r="BIO655"/>
      <c r="BIP655"/>
      <c r="BIQ655"/>
      <c r="BIR655"/>
      <c r="BIS655"/>
      <c r="BIT655"/>
      <c r="BIU655"/>
      <c r="BIV655"/>
      <c r="BIW655"/>
      <c r="BIX655"/>
      <c r="BIY655"/>
      <c r="BIZ655"/>
      <c r="BJA655"/>
      <c r="BJB655"/>
      <c r="BJC655"/>
      <c r="BJD655"/>
      <c r="BJE655"/>
      <c r="BJF655"/>
      <c r="BJG655"/>
      <c r="BJH655"/>
      <c r="BJI655"/>
      <c r="BJJ655"/>
      <c r="BJK655"/>
      <c r="BJL655"/>
      <c r="BJM655"/>
      <c r="BJN655"/>
      <c r="BJO655"/>
      <c r="BJP655"/>
      <c r="BJQ655"/>
      <c r="BJR655"/>
      <c r="BJS655"/>
      <c r="BJT655"/>
      <c r="BJU655"/>
      <c r="BJV655"/>
      <c r="BJW655"/>
      <c r="BJX655"/>
      <c r="BJY655"/>
      <c r="BJZ655"/>
      <c r="BKA655"/>
      <c r="BKB655"/>
      <c r="BKC655"/>
      <c r="BKD655"/>
      <c r="BKE655"/>
      <c r="BKF655"/>
      <c r="BKG655"/>
      <c r="BKH655"/>
      <c r="BKI655"/>
      <c r="BKJ655"/>
      <c r="BKK655"/>
      <c r="BKL655"/>
      <c r="BKM655"/>
      <c r="BKN655"/>
      <c r="BKO655"/>
      <c r="BKP655"/>
      <c r="BKQ655"/>
      <c r="BKR655"/>
      <c r="BKS655"/>
      <c r="BKT655"/>
      <c r="BKU655"/>
      <c r="BKV655"/>
      <c r="BKW655"/>
      <c r="BKX655"/>
      <c r="BKY655"/>
      <c r="BKZ655"/>
      <c r="BLA655"/>
      <c r="BLB655"/>
      <c r="BLC655"/>
      <c r="BLD655"/>
      <c r="BLE655"/>
      <c r="BLF655"/>
      <c r="BLG655"/>
      <c r="BLH655"/>
      <c r="BLI655"/>
      <c r="BLJ655"/>
      <c r="BLK655"/>
      <c r="BLL655"/>
      <c r="BLM655"/>
    </row>
    <row r="656" spans="1:1677" s="6" customFormat="1" x14ac:dyDescent="0.25">
      <c r="A656" s="26"/>
      <c r="B656" s="26"/>
      <c r="C656" s="26"/>
      <c r="D656" s="26"/>
      <c r="E656" s="26"/>
      <c r="F656" s="7"/>
      <c r="G656" s="26"/>
      <c r="H656" s="7"/>
      <c r="I656" s="7"/>
      <c r="J656" s="56"/>
      <c r="K656" s="56"/>
      <c r="L656" s="56"/>
      <c r="M656" s="26"/>
      <c r="N656" s="26"/>
      <c r="O656" s="26"/>
      <c r="P656" s="26"/>
      <c r="Q656" s="26"/>
      <c r="R656" s="26"/>
      <c r="S656" s="47"/>
      <c r="T656" s="7"/>
      <c r="U656" s="7"/>
      <c r="V656" s="7"/>
      <c r="W656" s="7"/>
      <c r="X656" s="7"/>
      <c r="Y656" s="7"/>
      <c r="Z656" s="56"/>
      <c r="AA656" s="7"/>
      <c r="AB656" s="7"/>
      <c r="AC656" s="29"/>
      <c r="AD656" s="47"/>
      <c r="AE656" s="47"/>
      <c r="AF656" s="23"/>
      <c r="AG656" s="26"/>
      <c r="AH656" s="29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  <c r="AML656"/>
      <c r="AMM656"/>
      <c r="AMN656"/>
      <c r="AMO656"/>
      <c r="AMP656"/>
      <c r="AMQ656"/>
      <c r="AMR656"/>
      <c r="AMS656"/>
      <c r="AMT656"/>
      <c r="AMU656"/>
      <c r="AMV656"/>
      <c r="AMW656"/>
      <c r="AMX656"/>
      <c r="AMY656"/>
      <c r="AMZ656"/>
      <c r="ANA656"/>
      <c r="ANB656"/>
      <c r="ANC656"/>
      <c r="AND656"/>
      <c r="ANE656"/>
      <c r="ANF656"/>
      <c r="ANG656"/>
      <c r="ANH656"/>
      <c r="ANI656"/>
      <c r="ANJ656"/>
      <c r="ANK656"/>
      <c r="ANL656"/>
      <c r="ANM656"/>
      <c r="ANN656"/>
      <c r="ANO656"/>
      <c r="ANP656"/>
      <c r="ANQ656"/>
      <c r="ANR656"/>
      <c r="ANS656"/>
      <c r="ANT656"/>
      <c r="ANU656"/>
      <c r="ANV656"/>
      <c r="ANW656"/>
      <c r="ANX656"/>
      <c r="ANY656"/>
      <c r="ANZ656"/>
      <c r="AOA656"/>
      <c r="AOB656"/>
      <c r="AOC656"/>
      <c r="AOD656"/>
      <c r="AOE656"/>
      <c r="AOF656"/>
      <c r="AOG656"/>
      <c r="AOH656"/>
      <c r="AOI656"/>
      <c r="AOJ656"/>
      <c r="AOK656"/>
      <c r="AOL656"/>
      <c r="AOM656"/>
      <c r="AON656"/>
      <c r="AOO656"/>
      <c r="AOP656"/>
      <c r="AOQ656"/>
      <c r="AOR656"/>
      <c r="AOS656"/>
      <c r="AOT656"/>
      <c r="AOU656"/>
      <c r="AOV656"/>
      <c r="AOW656"/>
      <c r="AOX656"/>
      <c r="AOY656"/>
      <c r="AOZ656"/>
      <c r="APA656"/>
      <c r="APB656"/>
      <c r="APC656"/>
      <c r="APD656"/>
      <c r="APE656"/>
      <c r="APF656"/>
      <c r="APG656"/>
      <c r="APH656"/>
      <c r="API656"/>
      <c r="APJ656"/>
      <c r="APK656"/>
      <c r="APL656"/>
      <c r="APM656"/>
      <c r="APN656"/>
      <c r="APO656"/>
      <c r="APP656"/>
      <c r="APQ656"/>
      <c r="APR656"/>
      <c r="APS656"/>
      <c r="APT656"/>
      <c r="APU656"/>
      <c r="APV656"/>
      <c r="APW656"/>
      <c r="APX656"/>
      <c r="APY656"/>
      <c r="APZ656"/>
      <c r="AQA656"/>
      <c r="AQB656"/>
      <c r="AQC656"/>
      <c r="AQD656"/>
      <c r="AQE656"/>
      <c r="AQF656"/>
      <c r="AQG656"/>
      <c r="AQH656"/>
      <c r="AQI656"/>
      <c r="AQJ656"/>
      <c r="AQK656"/>
      <c r="AQL656"/>
      <c r="AQM656"/>
      <c r="AQN656"/>
      <c r="AQO656"/>
      <c r="AQP656"/>
      <c r="AQQ656"/>
      <c r="AQR656"/>
      <c r="AQS656"/>
      <c r="AQT656"/>
      <c r="AQU656"/>
      <c r="AQV656"/>
      <c r="AQW656"/>
      <c r="AQX656"/>
      <c r="AQY656"/>
      <c r="AQZ656"/>
      <c r="ARA656"/>
      <c r="ARB656"/>
      <c r="ARC656"/>
      <c r="ARD656"/>
      <c r="ARE656"/>
      <c r="ARF656"/>
      <c r="ARG656"/>
      <c r="ARH656"/>
      <c r="ARI656"/>
      <c r="ARJ656"/>
      <c r="ARK656"/>
      <c r="ARL656"/>
      <c r="ARM656"/>
      <c r="ARN656"/>
      <c r="ARO656"/>
      <c r="ARP656"/>
      <c r="ARQ656"/>
      <c r="ARR656"/>
      <c r="ARS656"/>
      <c r="ART656"/>
      <c r="ARU656"/>
      <c r="ARV656"/>
      <c r="ARW656"/>
      <c r="ARX656"/>
      <c r="ARY656"/>
      <c r="ARZ656"/>
      <c r="ASA656"/>
      <c r="ASB656"/>
      <c r="ASC656"/>
      <c r="ASD656"/>
      <c r="ASE656"/>
      <c r="ASF656"/>
      <c r="ASG656"/>
      <c r="ASH656"/>
      <c r="ASI656"/>
      <c r="ASJ656"/>
      <c r="ASK656"/>
      <c r="ASL656"/>
      <c r="ASM656"/>
      <c r="ASN656"/>
      <c r="ASO656"/>
      <c r="ASP656"/>
      <c r="ASQ656"/>
      <c r="ASR656"/>
      <c r="ASS656"/>
      <c r="AST656"/>
      <c r="ASU656"/>
      <c r="ASV656"/>
      <c r="ASW656"/>
      <c r="ASX656"/>
      <c r="ASY656"/>
      <c r="ASZ656"/>
      <c r="ATA656"/>
      <c r="ATB656"/>
      <c r="ATC656"/>
      <c r="ATD656"/>
      <c r="ATE656"/>
      <c r="ATF656"/>
      <c r="ATG656"/>
      <c r="ATH656"/>
      <c r="ATI656"/>
      <c r="ATJ656"/>
      <c r="ATK656"/>
      <c r="ATL656"/>
      <c r="ATM656"/>
      <c r="ATN656"/>
      <c r="ATO656"/>
      <c r="ATP656"/>
      <c r="ATQ656"/>
      <c r="ATR656"/>
      <c r="ATS656"/>
      <c r="ATT656"/>
      <c r="ATU656"/>
      <c r="ATV656"/>
      <c r="ATW656"/>
      <c r="ATX656"/>
      <c r="ATY656"/>
      <c r="ATZ656"/>
      <c r="AUA656"/>
      <c r="AUB656"/>
      <c r="AUC656"/>
      <c r="AUD656"/>
      <c r="AUE656"/>
      <c r="AUF656"/>
      <c r="AUG656"/>
      <c r="AUH656"/>
      <c r="AUI656"/>
      <c r="AUJ656"/>
      <c r="AUK656"/>
      <c r="AUL656"/>
      <c r="AUM656"/>
      <c r="AUN656"/>
      <c r="AUO656"/>
      <c r="AUP656"/>
      <c r="AUQ656"/>
      <c r="AUR656"/>
      <c r="AUS656"/>
      <c r="AUT656"/>
      <c r="AUU656"/>
      <c r="AUV656"/>
      <c r="AUW656"/>
      <c r="AUX656"/>
      <c r="AUY656"/>
      <c r="AUZ656"/>
      <c r="AVA656"/>
      <c r="AVB656"/>
      <c r="AVC656"/>
      <c r="AVD656"/>
      <c r="AVE656"/>
      <c r="AVF656"/>
      <c r="AVG656"/>
      <c r="AVH656"/>
      <c r="AVI656"/>
      <c r="AVJ656"/>
      <c r="AVK656"/>
      <c r="AVL656"/>
      <c r="AVM656"/>
      <c r="AVN656"/>
      <c r="AVO656"/>
      <c r="AVP656"/>
      <c r="AVQ656"/>
      <c r="AVR656"/>
      <c r="AVS656"/>
      <c r="AVT656"/>
      <c r="AVU656"/>
      <c r="AVV656"/>
      <c r="AVW656"/>
      <c r="AVX656"/>
      <c r="AVY656"/>
      <c r="AVZ656"/>
      <c r="AWA656"/>
      <c r="AWB656"/>
      <c r="AWC656"/>
      <c r="AWD656"/>
      <c r="AWE656"/>
      <c r="AWF656"/>
      <c r="AWG656"/>
      <c r="AWH656"/>
      <c r="AWI656"/>
      <c r="AWJ656"/>
      <c r="AWK656"/>
      <c r="AWL656"/>
      <c r="AWM656"/>
      <c r="AWN656"/>
      <c r="AWO656"/>
      <c r="AWP656"/>
      <c r="AWQ656"/>
      <c r="AWR656"/>
      <c r="AWS656"/>
      <c r="AWT656"/>
      <c r="AWU656"/>
      <c r="AWV656"/>
      <c r="AWW656"/>
      <c r="AWX656"/>
      <c r="AWY656"/>
      <c r="AWZ656"/>
      <c r="AXA656"/>
      <c r="AXB656"/>
      <c r="AXC656"/>
      <c r="AXD656"/>
      <c r="AXE656"/>
      <c r="AXF656"/>
      <c r="AXG656"/>
      <c r="AXH656"/>
      <c r="AXI656"/>
      <c r="AXJ656"/>
      <c r="AXK656"/>
      <c r="AXL656"/>
      <c r="AXM656"/>
      <c r="AXN656"/>
      <c r="AXO656"/>
      <c r="AXP656"/>
      <c r="AXQ656"/>
      <c r="AXR656"/>
      <c r="AXS656"/>
      <c r="AXT656"/>
      <c r="AXU656"/>
      <c r="AXV656"/>
      <c r="AXW656"/>
      <c r="AXX656"/>
      <c r="AXY656"/>
      <c r="AXZ656"/>
      <c r="AYA656"/>
      <c r="AYB656"/>
      <c r="AYC656"/>
      <c r="AYD656"/>
      <c r="AYE656"/>
      <c r="AYF656"/>
      <c r="AYG656"/>
      <c r="AYH656"/>
      <c r="AYI656"/>
      <c r="AYJ656"/>
      <c r="AYK656"/>
      <c r="AYL656"/>
      <c r="AYM656"/>
      <c r="AYN656"/>
      <c r="AYO656"/>
      <c r="AYP656"/>
      <c r="AYQ656"/>
      <c r="AYR656"/>
      <c r="AYS656"/>
      <c r="AYT656"/>
      <c r="AYU656"/>
      <c r="AYV656"/>
      <c r="AYW656"/>
      <c r="AYX656"/>
      <c r="AYY656"/>
      <c r="AYZ656"/>
      <c r="AZA656"/>
      <c r="AZB656"/>
      <c r="AZC656"/>
      <c r="AZD656"/>
      <c r="AZE656"/>
      <c r="AZF656"/>
      <c r="AZG656"/>
      <c r="AZH656"/>
      <c r="AZI656"/>
      <c r="AZJ656"/>
      <c r="AZK656"/>
      <c r="AZL656"/>
      <c r="AZM656"/>
      <c r="AZN656"/>
      <c r="AZO656"/>
      <c r="AZP656"/>
      <c r="AZQ656"/>
      <c r="AZR656"/>
      <c r="AZS656"/>
      <c r="AZT656"/>
      <c r="AZU656"/>
      <c r="AZV656"/>
      <c r="AZW656"/>
      <c r="AZX656"/>
      <c r="AZY656"/>
      <c r="AZZ656"/>
      <c r="BAA656"/>
      <c r="BAB656"/>
      <c r="BAC656"/>
      <c r="BAD656"/>
      <c r="BAE656"/>
      <c r="BAF656"/>
      <c r="BAG656"/>
      <c r="BAH656"/>
      <c r="BAI656"/>
      <c r="BAJ656"/>
      <c r="BAK656"/>
      <c r="BAL656"/>
      <c r="BAM656"/>
      <c r="BAN656"/>
      <c r="BAO656"/>
      <c r="BAP656"/>
      <c r="BAQ656"/>
      <c r="BAR656"/>
      <c r="BAS656"/>
      <c r="BAT656"/>
      <c r="BAU656"/>
      <c r="BAV656"/>
      <c r="BAW656"/>
      <c r="BAX656"/>
      <c r="BAY656"/>
      <c r="BAZ656"/>
      <c r="BBA656"/>
      <c r="BBB656"/>
      <c r="BBC656"/>
      <c r="BBD656"/>
      <c r="BBE656"/>
      <c r="BBF656"/>
      <c r="BBG656"/>
      <c r="BBH656"/>
      <c r="BBI656"/>
      <c r="BBJ656"/>
      <c r="BBK656"/>
      <c r="BBL656"/>
      <c r="BBM656"/>
      <c r="BBN656"/>
      <c r="BBO656"/>
      <c r="BBP656"/>
      <c r="BBQ656"/>
      <c r="BBR656"/>
      <c r="BBS656"/>
      <c r="BBT656"/>
      <c r="BBU656"/>
      <c r="BBV656"/>
      <c r="BBW656"/>
      <c r="BBX656"/>
      <c r="BBY656"/>
      <c r="BBZ656"/>
      <c r="BCA656"/>
      <c r="BCB656"/>
      <c r="BCC656"/>
      <c r="BCD656"/>
      <c r="BCE656"/>
      <c r="BCF656"/>
      <c r="BCG656"/>
      <c r="BCH656"/>
      <c r="BCI656"/>
      <c r="BCJ656"/>
      <c r="BCK656"/>
      <c r="BCL656"/>
      <c r="BCM656"/>
      <c r="BCN656"/>
      <c r="BCO656"/>
      <c r="BCP656"/>
      <c r="BCQ656"/>
      <c r="BCR656"/>
      <c r="BCS656"/>
      <c r="BCT656"/>
      <c r="BCU656"/>
      <c r="BCV656"/>
      <c r="BCW656"/>
      <c r="BCX656"/>
      <c r="BCY656"/>
      <c r="BCZ656"/>
      <c r="BDA656"/>
      <c r="BDB656"/>
      <c r="BDC656"/>
      <c r="BDD656"/>
      <c r="BDE656"/>
      <c r="BDF656"/>
      <c r="BDG656"/>
      <c r="BDH656"/>
      <c r="BDI656"/>
      <c r="BDJ656"/>
      <c r="BDK656"/>
      <c r="BDL656"/>
      <c r="BDM656"/>
      <c r="BDN656"/>
      <c r="BDO656"/>
      <c r="BDP656"/>
      <c r="BDQ656"/>
      <c r="BDR656"/>
      <c r="BDS656"/>
      <c r="BDT656"/>
      <c r="BDU656"/>
      <c r="BDV656"/>
      <c r="BDW656"/>
      <c r="BDX656"/>
      <c r="BDY656"/>
      <c r="BDZ656"/>
      <c r="BEA656"/>
      <c r="BEB656"/>
      <c r="BEC656"/>
      <c r="BED656"/>
      <c r="BEE656"/>
      <c r="BEF656"/>
      <c r="BEG656"/>
      <c r="BEH656"/>
      <c r="BEI656"/>
      <c r="BEJ656"/>
      <c r="BEK656"/>
      <c r="BEL656"/>
      <c r="BEM656"/>
      <c r="BEN656"/>
      <c r="BEO656"/>
      <c r="BEP656"/>
      <c r="BEQ656"/>
      <c r="BER656"/>
      <c r="BES656"/>
      <c r="BET656"/>
      <c r="BEU656"/>
      <c r="BEV656"/>
      <c r="BEW656"/>
      <c r="BEX656"/>
      <c r="BEY656"/>
      <c r="BEZ656"/>
      <c r="BFA656"/>
      <c r="BFB656"/>
      <c r="BFC656"/>
      <c r="BFD656"/>
      <c r="BFE656"/>
      <c r="BFF656"/>
      <c r="BFG656"/>
      <c r="BFH656"/>
      <c r="BFI656"/>
      <c r="BFJ656"/>
      <c r="BFK656"/>
      <c r="BFL656"/>
      <c r="BFM656"/>
      <c r="BFN656"/>
      <c r="BFO656"/>
      <c r="BFP656"/>
      <c r="BFQ656"/>
      <c r="BFR656"/>
      <c r="BFS656"/>
      <c r="BFT656"/>
      <c r="BFU656"/>
      <c r="BFV656"/>
      <c r="BFW656"/>
      <c r="BFX656"/>
      <c r="BFY656"/>
      <c r="BFZ656"/>
      <c r="BGA656"/>
      <c r="BGB656"/>
      <c r="BGC656"/>
      <c r="BGD656"/>
      <c r="BGE656"/>
      <c r="BGF656"/>
      <c r="BGG656"/>
      <c r="BGH656"/>
      <c r="BGI656"/>
      <c r="BGJ656"/>
      <c r="BGK656"/>
      <c r="BGL656"/>
      <c r="BGM656"/>
      <c r="BGN656"/>
      <c r="BGO656"/>
      <c r="BGP656"/>
      <c r="BGQ656"/>
      <c r="BGR656"/>
      <c r="BGS656"/>
      <c r="BGT656"/>
      <c r="BGU656"/>
      <c r="BGV656"/>
      <c r="BGW656"/>
      <c r="BGX656"/>
      <c r="BGY656"/>
      <c r="BGZ656"/>
      <c r="BHA656"/>
      <c r="BHB656"/>
      <c r="BHC656"/>
      <c r="BHD656"/>
      <c r="BHE656"/>
      <c r="BHF656"/>
      <c r="BHG656"/>
      <c r="BHH656"/>
      <c r="BHI656"/>
      <c r="BHJ656"/>
      <c r="BHK656"/>
      <c r="BHL656"/>
      <c r="BHM656"/>
      <c r="BHN656"/>
      <c r="BHO656"/>
      <c r="BHP656"/>
      <c r="BHQ656"/>
      <c r="BHR656"/>
      <c r="BHS656"/>
      <c r="BHT656"/>
      <c r="BHU656"/>
      <c r="BHV656"/>
      <c r="BHW656"/>
      <c r="BHX656"/>
      <c r="BHY656"/>
      <c r="BHZ656"/>
      <c r="BIA656"/>
      <c r="BIB656"/>
      <c r="BIC656"/>
      <c r="BID656"/>
      <c r="BIE656"/>
      <c r="BIF656"/>
      <c r="BIG656"/>
      <c r="BIH656"/>
      <c r="BII656"/>
      <c r="BIJ656"/>
      <c r="BIK656"/>
      <c r="BIL656"/>
      <c r="BIM656"/>
      <c r="BIN656"/>
      <c r="BIO656"/>
      <c r="BIP656"/>
      <c r="BIQ656"/>
      <c r="BIR656"/>
      <c r="BIS656"/>
      <c r="BIT656"/>
      <c r="BIU656"/>
      <c r="BIV656"/>
      <c r="BIW656"/>
      <c r="BIX656"/>
      <c r="BIY656"/>
      <c r="BIZ656"/>
      <c r="BJA656"/>
      <c r="BJB656"/>
      <c r="BJC656"/>
      <c r="BJD656"/>
      <c r="BJE656"/>
      <c r="BJF656"/>
      <c r="BJG656"/>
      <c r="BJH656"/>
      <c r="BJI656"/>
      <c r="BJJ656"/>
      <c r="BJK656"/>
      <c r="BJL656"/>
      <c r="BJM656"/>
      <c r="BJN656"/>
      <c r="BJO656"/>
      <c r="BJP656"/>
      <c r="BJQ656"/>
      <c r="BJR656"/>
      <c r="BJS656"/>
      <c r="BJT656"/>
      <c r="BJU656"/>
      <c r="BJV656"/>
      <c r="BJW656"/>
      <c r="BJX656"/>
      <c r="BJY656"/>
      <c r="BJZ656"/>
      <c r="BKA656"/>
      <c r="BKB656"/>
      <c r="BKC656"/>
      <c r="BKD656"/>
      <c r="BKE656"/>
      <c r="BKF656"/>
      <c r="BKG656"/>
      <c r="BKH656"/>
      <c r="BKI656"/>
      <c r="BKJ656"/>
      <c r="BKK656"/>
      <c r="BKL656"/>
      <c r="BKM656"/>
      <c r="BKN656"/>
      <c r="BKO656"/>
      <c r="BKP656"/>
      <c r="BKQ656"/>
      <c r="BKR656"/>
      <c r="BKS656"/>
      <c r="BKT656"/>
      <c r="BKU656"/>
      <c r="BKV656"/>
      <c r="BKW656"/>
      <c r="BKX656"/>
      <c r="BKY656"/>
      <c r="BKZ656"/>
      <c r="BLA656"/>
      <c r="BLB656"/>
      <c r="BLC656"/>
      <c r="BLD656"/>
      <c r="BLE656"/>
      <c r="BLF656"/>
      <c r="BLG656"/>
      <c r="BLH656"/>
      <c r="BLI656"/>
      <c r="BLJ656"/>
      <c r="BLK656"/>
      <c r="BLL656"/>
      <c r="BLM656"/>
    </row>
    <row r="657" spans="1:1677" s="6" customFormat="1" x14ac:dyDescent="0.25">
      <c r="A657" s="26"/>
      <c r="B657" s="26"/>
      <c r="C657" s="26"/>
      <c r="D657" s="26"/>
      <c r="E657" s="26"/>
      <c r="F657" s="7"/>
      <c r="G657" s="26"/>
      <c r="H657" s="7"/>
      <c r="I657" s="7"/>
      <c r="J657" s="56"/>
      <c r="K657" s="56"/>
      <c r="L657" s="56"/>
      <c r="M657" s="26"/>
      <c r="N657" s="26"/>
      <c r="O657" s="26"/>
      <c r="P657" s="26"/>
      <c r="Q657" s="26"/>
      <c r="R657" s="26"/>
      <c r="S657" s="47"/>
      <c r="T657" s="7"/>
      <c r="U657" s="7"/>
      <c r="V657" s="7"/>
      <c r="W657" s="7"/>
      <c r="X657" s="7"/>
      <c r="Y657" s="7"/>
      <c r="Z657" s="56"/>
      <c r="AA657" s="7"/>
      <c r="AB657" s="7"/>
      <c r="AC657" s="29"/>
      <c r="AD657" s="47"/>
      <c r="AE657" s="47"/>
      <c r="AF657" s="23"/>
      <c r="AG657" s="26"/>
      <c r="AH657" s="29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  <c r="AML657"/>
      <c r="AMM657"/>
      <c r="AMN657"/>
      <c r="AMO657"/>
      <c r="AMP657"/>
      <c r="AMQ657"/>
      <c r="AMR657"/>
      <c r="AMS657"/>
      <c r="AMT657"/>
      <c r="AMU657"/>
      <c r="AMV657"/>
      <c r="AMW657"/>
      <c r="AMX657"/>
      <c r="AMY657"/>
      <c r="AMZ657"/>
      <c r="ANA657"/>
      <c r="ANB657"/>
      <c r="ANC657"/>
      <c r="AND657"/>
      <c r="ANE657"/>
      <c r="ANF657"/>
      <c r="ANG657"/>
      <c r="ANH657"/>
      <c r="ANI657"/>
      <c r="ANJ657"/>
      <c r="ANK657"/>
      <c r="ANL657"/>
      <c r="ANM657"/>
      <c r="ANN657"/>
      <c r="ANO657"/>
      <c r="ANP657"/>
      <c r="ANQ657"/>
      <c r="ANR657"/>
      <c r="ANS657"/>
      <c r="ANT657"/>
      <c r="ANU657"/>
      <c r="ANV657"/>
      <c r="ANW657"/>
      <c r="ANX657"/>
      <c r="ANY657"/>
      <c r="ANZ657"/>
      <c r="AOA657"/>
      <c r="AOB657"/>
      <c r="AOC657"/>
      <c r="AOD657"/>
      <c r="AOE657"/>
      <c r="AOF657"/>
      <c r="AOG657"/>
      <c r="AOH657"/>
      <c r="AOI657"/>
      <c r="AOJ657"/>
      <c r="AOK657"/>
      <c r="AOL657"/>
      <c r="AOM657"/>
      <c r="AON657"/>
      <c r="AOO657"/>
      <c r="AOP657"/>
      <c r="AOQ657"/>
      <c r="AOR657"/>
      <c r="AOS657"/>
      <c r="AOT657"/>
      <c r="AOU657"/>
      <c r="AOV657"/>
      <c r="AOW657"/>
      <c r="AOX657"/>
      <c r="AOY657"/>
      <c r="AOZ657"/>
      <c r="APA657"/>
      <c r="APB657"/>
      <c r="APC657"/>
      <c r="APD657"/>
      <c r="APE657"/>
      <c r="APF657"/>
      <c r="APG657"/>
      <c r="APH657"/>
      <c r="API657"/>
      <c r="APJ657"/>
      <c r="APK657"/>
      <c r="APL657"/>
      <c r="APM657"/>
      <c r="APN657"/>
      <c r="APO657"/>
      <c r="APP657"/>
      <c r="APQ657"/>
      <c r="APR657"/>
      <c r="APS657"/>
      <c r="APT657"/>
      <c r="APU657"/>
      <c r="APV657"/>
      <c r="APW657"/>
      <c r="APX657"/>
      <c r="APY657"/>
      <c r="APZ657"/>
      <c r="AQA657"/>
      <c r="AQB657"/>
      <c r="AQC657"/>
      <c r="AQD657"/>
      <c r="AQE657"/>
      <c r="AQF657"/>
      <c r="AQG657"/>
      <c r="AQH657"/>
      <c r="AQI657"/>
      <c r="AQJ657"/>
      <c r="AQK657"/>
      <c r="AQL657"/>
      <c r="AQM657"/>
      <c r="AQN657"/>
      <c r="AQO657"/>
      <c r="AQP657"/>
      <c r="AQQ657"/>
      <c r="AQR657"/>
      <c r="AQS657"/>
      <c r="AQT657"/>
      <c r="AQU657"/>
      <c r="AQV657"/>
      <c r="AQW657"/>
      <c r="AQX657"/>
      <c r="AQY657"/>
      <c r="AQZ657"/>
      <c r="ARA657"/>
      <c r="ARB657"/>
      <c r="ARC657"/>
      <c r="ARD657"/>
      <c r="ARE657"/>
      <c r="ARF657"/>
      <c r="ARG657"/>
      <c r="ARH657"/>
      <c r="ARI657"/>
      <c r="ARJ657"/>
      <c r="ARK657"/>
      <c r="ARL657"/>
      <c r="ARM657"/>
      <c r="ARN657"/>
      <c r="ARO657"/>
      <c r="ARP657"/>
      <c r="ARQ657"/>
      <c r="ARR657"/>
      <c r="ARS657"/>
      <c r="ART657"/>
      <c r="ARU657"/>
      <c r="ARV657"/>
      <c r="ARW657"/>
      <c r="ARX657"/>
      <c r="ARY657"/>
      <c r="ARZ657"/>
      <c r="ASA657"/>
      <c r="ASB657"/>
      <c r="ASC657"/>
      <c r="ASD657"/>
      <c r="ASE657"/>
      <c r="ASF657"/>
      <c r="ASG657"/>
      <c r="ASH657"/>
      <c r="ASI657"/>
      <c r="ASJ657"/>
      <c r="ASK657"/>
      <c r="ASL657"/>
      <c r="ASM657"/>
      <c r="ASN657"/>
      <c r="ASO657"/>
      <c r="ASP657"/>
      <c r="ASQ657"/>
      <c r="ASR657"/>
      <c r="ASS657"/>
      <c r="AST657"/>
      <c r="ASU657"/>
      <c r="ASV657"/>
      <c r="ASW657"/>
      <c r="ASX657"/>
      <c r="ASY657"/>
      <c r="ASZ657"/>
      <c r="ATA657"/>
      <c r="ATB657"/>
      <c r="ATC657"/>
      <c r="ATD657"/>
      <c r="ATE657"/>
      <c r="ATF657"/>
      <c r="ATG657"/>
      <c r="ATH657"/>
      <c r="ATI657"/>
      <c r="ATJ657"/>
      <c r="ATK657"/>
      <c r="ATL657"/>
      <c r="ATM657"/>
      <c r="ATN657"/>
      <c r="ATO657"/>
      <c r="ATP657"/>
      <c r="ATQ657"/>
      <c r="ATR657"/>
      <c r="ATS657"/>
      <c r="ATT657"/>
      <c r="ATU657"/>
      <c r="ATV657"/>
      <c r="ATW657"/>
      <c r="ATX657"/>
      <c r="ATY657"/>
      <c r="ATZ657"/>
      <c r="AUA657"/>
      <c r="AUB657"/>
      <c r="AUC657"/>
      <c r="AUD657"/>
      <c r="AUE657"/>
      <c r="AUF657"/>
      <c r="AUG657"/>
      <c r="AUH657"/>
      <c r="AUI657"/>
      <c r="AUJ657"/>
      <c r="AUK657"/>
      <c r="AUL657"/>
      <c r="AUM657"/>
      <c r="AUN657"/>
      <c r="AUO657"/>
      <c r="AUP657"/>
      <c r="AUQ657"/>
      <c r="AUR657"/>
      <c r="AUS657"/>
      <c r="AUT657"/>
      <c r="AUU657"/>
      <c r="AUV657"/>
      <c r="AUW657"/>
      <c r="AUX657"/>
      <c r="AUY657"/>
      <c r="AUZ657"/>
      <c r="AVA657"/>
      <c r="AVB657"/>
      <c r="AVC657"/>
      <c r="AVD657"/>
      <c r="AVE657"/>
      <c r="AVF657"/>
      <c r="AVG657"/>
      <c r="AVH657"/>
      <c r="AVI657"/>
      <c r="AVJ657"/>
      <c r="AVK657"/>
      <c r="AVL657"/>
      <c r="AVM657"/>
      <c r="AVN657"/>
      <c r="AVO657"/>
      <c r="AVP657"/>
      <c r="AVQ657"/>
      <c r="AVR657"/>
      <c r="AVS657"/>
      <c r="AVT657"/>
      <c r="AVU657"/>
      <c r="AVV657"/>
      <c r="AVW657"/>
      <c r="AVX657"/>
      <c r="AVY657"/>
      <c r="AVZ657"/>
      <c r="AWA657"/>
      <c r="AWB657"/>
      <c r="AWC657"/>
      <c r="AWD657"/>
      <c r="AWE657"/>
      <c r="AWF657"/>
      <c r="AWG657"/>
      <c r="AWH657"/>
      <c r="AWI657"/>
      <c r="AWJ657"/>
      <c r="AWK657"/>
      <c r="AWL657"/>
      <c r="AWM657"/>
      <c r="AWN657"/>
      <c r="AWO657"/>
      <c r="AWP657"/>
      <c r="AWQ657"/>
      <c r="AWR657"/>
      <c r="AWS657"/>
      <c r="AWT657"/>
      <c r="AWU657"/>
      <c r="AWV657"/>
      <c r="AWW657"/>
      <c r="AWX657"/>
      <c r="AWY657"/>
      <c r="AWZ657"/>
      <c r="AXA657"/>
      <c r="AXB657"/>
      <c r="AXC657"/>
      <c r="AXD657"/>
      <c r="AXE657"/>
      <c r="AXF657"/>
      <c r="AXG657"/>
      <c r="AXH657"/>
      <c r="AXI657"/>
      <c r="AXJ657"/>
      <c r="AXK657"/>
      <c r="AXL657"/>
      <c r="AXM657"/>
      <c r="AXN657"/>
      <c r="AXO657"/>
      <c r="AXP657"/>
      <c r="AXQ657"/>
      <c r="AXR657"/>
      <c r="AXS657"/>
      <c r="AXT657"/>
      <c r="AXU657"/>
      <c r="AXV657"/>
      <c r="AXW657"/>
      <c r="AXX657"/>
      <c r="AXY657"/>
      <c r="AXZ657"/>
      <c r="AYA657"/>
      <c r="AYB657"/>
      <c r="AYC657"/>
      <c r="AYD657"/>
      <c r="AYE657"/>
      <c r="AYF657"/>
      <c r="AYG657"/>
      <c r="AYH657"/>
      <c r="AYI657"/>
      <c r="AYJ657"/>
      <c r="AYK657"/>
      <c r="AYL657"/>
      <c r="AYM657"/>
      <c r="AYN657"/>
      <c r="AYO657"/>
      <c r="AYP657"/>
      <c r="AYQ657"/>
      <c r="AYR657"/>
      <c r="AYS657"/>
      <c r="AYT657"/>
      <c r="AYU657"/>
      <c r="AYV657"/>
      <c r="AYW657"/>
      <c r="AYX657"/>
      <c r="AYY657"/>
      <c r="AYZ657"/>
      <c r="AZA657"/>
      <c r="AZB657"/>
      <c r="AZC657"/>
      <c r="AZD657"/>
      <c r="AZE657"/>
      <c r="AZF657"/>
      <c r="AZG657"/>
      <c r="AZH657"/>
      <c r="AZI657"/>
      <c r="AZJ657"/>
      <c r="AZK657"/>
      <c r="AZL657"/>
      <c r="AZM657"/>
      <c r="AZN657"/>
      <c r="AZO657"/>
      <c r="AZP657"/>
      <c r="AZQ657"/>
      <c r="AZR657"/>
      <c r="AZS657"/>
      <c r="AZT657"/>
      <c r="AZU657"/>
      <c r="AZV657"/>
      <c r="AZW657"/>
      <c r="AZX657"/>
      <c r="AZY657"/>
      <c r="AZZ657"/>
      <c r="BAA657"/>
      <c r="BAB657"/>
      <c r="BAC657"/>
      <c r="BAD657"/>
      <c r="BAE657"/>
      <c r="BAF657"/>
      <c r="BAG657"/>
      <c r="BAH657"/>
      <c r="BAI657"/>
      <c r="BAJ657"/>
      <c r="BAK657"/>
      <c r="BAL657"/>
      <c r="BAM657"/>
      <c r="BAN657"/>
      <c r="BAO657"/>
      <c r="BAP657"/>
      <c r="BAQ657"/>
      <c r="BAR657"/>
      <c r="BAS657"/>
      <c r="BAT657"/>
      <c r="BAU657"/>
      <c r="BAV657"/>
      <c r="BAW657"/>
      <c r="BAX657"/>
      <c r="BAY657"/>
      <c r="BAZ657"/>
      <c r="BBA657"/>
      <c r="BBB657"/>
      <c r="BBC657"/>
      <c r="BBD657"/>
      <c r="BBE657"/>
      <c r="BBF657"/>
      <c r="BBG657"/>
      <c r="BBH657"/>
      <c r="BBI657"/>
      <c r="BBJ657"/>
      <c r="BBK657"/>
      <c r="BBL657"/>
      <c r="BBM657"/>
      <c r="BBN657"/>
      <c r="BBO657"/>
      <c r="BBP657"/>
      <c r="BBQ657"/>
      <c r="BBR657"/>
      <c r="BBS657"/>
      <c r="BBT657"/>
      <c r="BBU657"/>
      <c r="BBV657"/>
      <c r="BBW657"/>
      <c r="BBX657"/>
      <c r="BBY657"/>
      <c r="BBZ657"/>
      <c r="BCA657"/>
      <c r="BCB657"/>
      <c r="BCC657"/>
      <c r="BCD657"/>
      <c r="BCE657"/>
      <c r="BCF657"/>
      <c r="BCG657"/>
      <c r="BCH657"/>
      <c r="BCI657"/>
      <c r="BCJ657"/>
      <c r="BCK657"/>
      <c r="BCL657"/>
      <c r="BCM657"/>
      <c r="BCN657"/>
      <c r="BCO657"/>
      <c r="BCP657"/>
      <c r="BCQ657"/>
      <c r="BCR657"/>
      <c r="BCS657"/>
      <c r="BCT657"/>
      <c r="BCU657"/>
      <c r="BCV657"/>
      <c r="BCW657"/>
      <c r="BCX657"/>
      <c r="BCY657"/>
      <c r="BCZ657"/>
      <c r="BDA657"/>
      <c r="BDB657"/>
      <c r="BDC657"/>
      <c r="BDD657"/>
      <c r="BDE657"/>
      <c r="BDF657"/>
      <c r="BDG657"/>
      <c r="BDH657"/>
      <c r="BDI657"/>
      <c r="BDJ657"/>
      <c r="BDK657"/>
      <c r="BDL657"/>
      <c r="BDM657"/>
      <c r="BDN657"/>
      <c r="BDO657"/>
      <c r="BDP657"/>
      <c r="BDQ657"/>
      <c r="BDR657"/>
      <c r="BDS657"/>
      <c r="BDT657"/>
      <c r="BDU657"/>
      <c r="BDV657"/>
      <c r="BDW657"/>
      <c r="BDX657"/>
      <c r="BDY657"/>
      <c r="BDZ657"/>
      <c r="BEA657"/>
      <c r="BEB657"/>
      <c r="BEC657"/>
      <c r="BED657"/>
      <c r="BEE657"/>
      <c r="BEF657"/>
      <c r="BEG657"/>
      <c r="BEH657"/>
      <c r="BEI657"/>
      <c r="BEJ657"/>
      <c r="BEK657"/>
      <c r="BEL657"/>
      <c r="BEM657"/>
      <c r="BEN657"/>
      <c r="BEO657"/>
      <c r="BEP657"/>
      <c r="BEQ657"/>
      <c r="BER657"/>
      <c r="BES657"/>
      <c r="BET657"/>
      <c r="BEU657"/>
      <c r="BEV657"/>
      <c r="BEW657"/>
      <c r="BEX657"/>
      <c r="BEY657"/>
      <c r="BEZ657"/>
      <c r="BFA657"/>
      <c r="BFB657"/>
      <c r="BFC657"/>
      <c r="BFD657"/>
      <c r="BFE657"/>
      <c r="BFF657"/>
      <c r="BFG657"/>
      <c r="BFH657"/>
      <c r="BFI657"/>
      <c r="BFJ657"/>
      <c r="BFK657"/>
      <c r="BFL657"/>
      <c r="BFM657"/>
      <c r="BFN657"/>
      <c r="BFO657"/>
      <c r="BFP657"/>
      <c r="BFQ657"/>
      <c r="BFR657"/>
      <c r="BFS657"/>
      <c r="BFT657"/>
      <c r="BFU657"/>
      <c r="BFV657"/>
      <c r="BFW657"/>
      <c r="BFX657"/>
      <c r="BFY657"/>
      <c r="BFZ657"/>
      <c r="BGA657"/>
      <c r="BGB657"/>
      <c r="BGC657"/>
      <c r="BGD657"/>
      <c r="BGE657"/>
      <c r="BGF657"/>
      <c r="BGG657"/>
      <c r="BGH657"/>
      <c r="BGI657"/>
      <c r="BGJ657"/>
      <c r="BGK657"/>
      <c r="BGL657"/>
      <c r="BGM657"/>
      <c r="BGN657"/>
      <c r="BGO657"/>
      <c r="BGP657"/>
      <c r="BGQ657"/>
      <c r="BGR657"/>
      <c r="BGS657"/>
      <c r="BGT657"/>
      <c r="BGU657"/>
      <c r="BGV657"/>
      <c r="BGW657"/>
      <c r="BGX657"/>
      <c r="BGY657"/>
      <c r="BGZ657"/>
      <c r="BHA657"/>
      <c r="BHB657"/>
      <c r="BHC657"/>
      <c r="BHD657"/>
      <c r="BHE657"/>
      <c r="BHF657"/>
      <c r="BHG657"/>
      <c r="BHH657"/>
      <c r="BHI657"/>
      <c r="BHJ657"/>
      <c r="BHK657"/>
      <c r="BHL657"/>
      <c r="BHM657"/>
      <c r="BHN657"/>
      <c r="BHO657"/>
      <c r="BHP657"/>
      <c r="BHQ657"/>
      <c r="BHR657"/>
      <c r="BHS657"/>
      <c r="BHT657"/>
      <c r="BHU657"/>
      <c r="BHV657"/>
      <c r="BHW657"/>
      <c r="BHX657"/>
      <c r="BHY657"/>
      <c r="BHZ657"/>
      <c r="BIA657"/>
      <c r="BIB657"/>
      <c r="BIC657"/>
      <c r="BID657"/>
      <c r="BIE657"/>
      <c r="BIF657"/>
      <c r="BIG657"/>
      <c r="BIH657"/>
      <c r="BII657"/>
      <c r="BIJ657"/>
      <c r="BIK657"/>
      <c r="BIL657"/>
      <c r="BIM657"/>
      <c r="BIN657"/>
      <c r="BIO657"/>
      <c r="BIP657"/>
      <c r="BIQ657"/>
      <c r="BIR657"/>
      <c r="BIS657"/>
      <c r="BIT657"/>
      <c r="BIU657"/>
      <c r="BIV657"/>
      <c r="BIW657"/>
      <c r="BIX657"/>
      <c r="BIY657"/>
      <c r="BIZ657"/>
      <c r="BJA657"/>
      <c r="BJB657"/>
      <c r="BJC657"/>
      <c r="BJD657"/>
      <c r="BJE657"/>
      <c r="BJF657"/>
      <c r="BJG657"/>
      <c r="BJH657"/>
      <c r="BJI657"/>
      <c r="BJJ657"/>
      <c r="BJK657"/>
      <c r="BJL657"/>
      <c r="BJM657"/>
      <c r="BJN657"/>
      <c r="BJO657"/>
      <c r="BJP657"/>
      <c r="BJQ657"/>
      <c r="BJR657"/>
      <c r="BJS657"/>
      <c r="BJT657"/>
      <c r="BJU657"/>
      <c r="BJV657"/>
      <c r="BJW657"/>
      <c r="BJX657"/>
      <c r="BJY657"/>
      <c r="BJZ657"/>
      <c r="BKA657"/>
      <c r="BKB657"/>
      <c r="BKC657"/>
      <c r="BKD657"/>
      <c r="BKE657"/>
      <c r="BKF657"/>
      <c r="BKG657"/>
      <c r="BKH657"/>
      <c r="BKI657"/>
      <c r="BKJ657"/>
      <c r="BKK657"/>
      <c r="BKL657"/>
      <c r="BKM657"/>
      <c r="BKN657"/>
      <c r="BKO657"/>
      <c r="BKP657"/>
      <c r="BKQ657"/>
      <c r="BKR657"/>
      <c r="BKS657"/>
      <c r="BKT657"/>
      <c r="BKU657"/>
      <c r="BKV657"/>
      <c r="BKW657"/>
      <c r="BKX657"/>
      <c r="BKY657"/>
      <c r="BKZ657"/>
      <c r="BLA657"/>
      <c r="BLB657"/>
      <c r="BLC657"/>
      <c r="BLD657"/>
      <c r="BLE657"/>
      <c r="BLF657"/>
      <c r="BLG657"/>
      <c r="BLH657"/>
      <c r="BLI657"/>
      <c r="BLJ657"/>
      <c r="BLK657"/>
      <c r="BLL657"/>
      <c r="BLM657"/>
    </row>
    <row r="658" spans="1:1677" s="6" customFormat="1" x14ac:dyDescent="0.25">
      <c r="A658" s="26"/>
      <c r="B658" s="26"/>
      <c r="C658" s="26"/>
      <c r="D658" s="26"/>
      <c r="E658" s="26"/>
      <c r="F658" s="7"/>
      <c r="G658" s="26"/>
      <c r="H658" s="7"/>
      <c r="I658" s="7"/>
      <c r="J658" s="56"/>
      <c r="K658" s="56"/>
      <c r="L658" s="56"/>
      <c r="M658" s="26"/>
      <c r="N658" s="26"/>
      <c r="O658" s="26"/>
      <c r="P658" s="26"/>
      <c r="Q658" s="26"/>
      <c r="R658" s="26"/>
      <c r="S658" s="47"/>
      <c r="T658" s="7"/>
      <c r="U658" s="7"/>
      <c r="V658" s="7"/>
      <c r="W658" s="7"/>
      <c r="X658" s="7"/>
      <c r="Y658" s="7"/>
      <c r="Z658" s="56"/>
      <c r="AA658" s="7"/>
      <c r="AB658" s="7"/>
      <c r="AC658" s="29"/>
      <c r="AD658" s="47"/>
      <c r="AE658" s="47"/>
      <c r="AF658" s="23"/>
      <c r="AG658" s="26"/>
      <c r="AH658" s="29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/>
      <c r="AML658"/>
      <c r="AMM658"/>
      <c r="AMN658"/>
      <c r="AMO658"/>
      <c r="AMP658"/>
      <c r="AMQ658"/>
      <c r="AMR658"/>
      <c r="AMS658"/>
      <c r="AMT658"/>
      <c r="AMU658"/>
      <c r="AMV658"/>
      <c r="AMW658"/>
      <c r="AMX658"/>
      <c r="AMY658"/>
      <c r="AMZ658"/>
      <c r="ANA658"/>
      <c r="ANB658"/>
      <c r="ANC658"/>
      <c r="AND658"/>
      <c r="ANE658"/>
      <c r="ANF658"/>
      <c r="ANG658"/>
      <c r="ANH658"/>
      <c r="ANI658"/>
      <c r="ANJ658"/>
      <c r="ANK658"/>
      <c r="ANL658"/>
      <c r="ANM658"/>
      <c r="ANN658"/>
      <c r="ANO658"/>
      <c r="ANP658"/>
      <c r="ANQ658"/>
      <c r="ANR658"/>
      <c r="ANS658"/>
      <c r="ANT658"/>
      <c r="ANU658"/>
      <c r="ANV658"/>
      <c r="ANW658"/>
      <c r="ANX658"/>
      <c r="ANY658"/>
      <c r="ANZ658"/>
      <c r="AOA658"/>
      <c r="AOB658"/>
      <c r="AOC658"/>
      <c r="AOD658"/>
      <c r="AOE658"/>
      <c r="AOF658"/>
      <c r="AOG658"/>
      <c r="AOH658"/>
      <c r="AOI658"/>
      <c r="AOJ658"/>
      <c r="AOK658"/>
      <c r="AOL658"/>
      <c r="AOM658"/>
      <c r="AON658"/>
      <c r="AOO658"/>
      <c r="AOP658"/>
      <c r="AOQ658"/>
      <c r="AOR658"/>
      <c r="AOS658"/>
      <c r="AOT658"/>
      <c r="AOU658"/>
      <c r="AOV658"/>
      <c r="AOW658"/>
      <c r="AOX658"/>
      <c r="AOY658"/>
      <c r="AOZ658"/>
      <c r="APA658"/>
      <c r="APB658"/>
      <c r="APC658"/>
      <c r="APD658"/>
      <c r="APE658"/>
      <c r="APF658"/>
      <c r="APG658"/>
      <c r="APH658"/>
      <c r="API658"/>
      <c r="APJ658"/>
      <c r="APK658"/>
      <c r="APL658"/>
      <c r="APM658"/>
      <c r="APN658"/>
      <c r="APO658"/>
      <c r="APP658"/>
      <c r="APQ658"/>
      <c r="APR658"/>
      <c r="APS658"/>
      <c r="APT658"/>
      <c r="APU658"/>
      <c r="APV658"/>
      <c r="APW658"/>
      <c r="APX658"/>
      <c r="APY658"/>
      <c r="APZ658"/>
      <c r="AQA658"/>
      <c r="AQB658"/>
      <c r="AQC658"/>
      <c r="AQD658"/>
      <c r="AQE658"/>
      <c r="AQF658"/>
      <c r="AQG658"/>
      <c r="AQH658"/>
      <c r="AQI658"/>
      <c r="AQJ658"/>
      <c r="AQK658"/>
      <c r="AQL658"/>
      <c r="AQM658"/>
      <c r="AQN658"/>
      <c r="AQO658"/>
      <c r="AQP658"/>
      <c r="AQQ658"/>
      <c r="AQR658"/>
      <c r="AQS658"/>
      <c r="AQT658"/>
      <c r="AQU658"/>
      <c r="AQV658"/>
      <c r="AQW658"/>
      <c r="AQX658"/>
      <c r="AQY658"/>
      <c r="AQZ658"/>
      <c r="ARA658"/>
      <c r="ARB658"/>
      <c r="ARC658"/>
      <c r="ARD658"/>
      <c r="ARE658"/>
      <c r="ARF658"/>
      <c r="ARG658"/>
      <c r="ARH658"/>
      <c r="ARI658"/>
      <c r="ARJ658"/>
      <c r="ARK658"/>
      <c r="ARL658"/>
      <c r="ARM658"/>
      <c r="ARN658"/>
      <c r="ARO658"/>
      <c r="ARP658"/>
      <c r="ARQ658"/>
      <c r="ARR658"/>
      <c r="ARS658"/>
      <c r="ART658"/>
      <c r="ARU658"/>
      <c r="ARV658"/>
      <c r="ARW658"/>
      <c r="ARX658"/>
      <c r="ARY658"/>
      <c r="ARZ658"/>
      <c r="ASA658"/>
      <c r="ASB658"/>
      <c r="ASC658"/>
      <c r="ASD658"/>
      <c r="ASE658"/>
      <c r="ASF658"/>
      <c r="ASG658"/>
      <c r="ASH658"/>
      <c r="ASI658"/>
      <c r="ASJ658"/>
      <c r="ASK658"/>
      <c r="ASL658"/>
      <c r="ASM658"/>
      <c r="ASN658"/>
      <c r="ASO658"/>
      <c r="ASP658"/>
      <c r="ASQ658"/>
      <c r="ASR658"/>
      <c r="ASS658"/>
      <c r="AST658"/>
      <c r="ASU658"/>
      <c r="ASV658"/>
      <c r="ASW658"/>
      <c r="ASX658"/>
      <c r="ASY658"/>
      <c r="ASZ658"/>
      <c r="ATA658"/>
      <c r="ATB658"/>
      <c r="ATC658"/>
      <c r="ATD658"/>
      <c r="ATE658"/>
      <c r="ATF658"/>
      <c r="ATG658"/>
      <c r="ATH658"/>
      <c r="ATI658"/>
      <c r="ATJ658"/>
      <c r="ATK658"/>
      <c r="ATL658"/>
      <c r="ATM658"/>
      <c r="ATN658"/>
      <c r="ATO658"/>
      <c r="ATP658"/>
      <c r="ATQ658"/>
      <c r="ATR658"/>
      <c r="ATS658"/>
      <c r="ATT658"/>
      <c r="ATU658"/>
      <c r="ATV658"/>
      <c r="ATW658"/>
      <c r="ATX658"/>
      <c r="ATY658"/>
      <c r="ATZ658"/>
      <c r="AUA658"/>
      <c r="AUB658"/>
      <c r="AUC658"/>
      <c r="AUD658"/>
      <c r="AUE658"/>
      <c r="AUF658"/>
      <c r="AUG658"/>
      <c r="AUH658"/>
      <c r="AUI658"/>
      <c r="AUJ658"/>
      <c r="AUK658"/>
      <c r="AUL658"/>
      <c r="AUM658"/>
      <c r="AUN658"/>
      <c r="AUO658"/>
      <c r="AUP658"/>
      <c r="AUQ658"/>
      <c r="AUR658"/>
      <c r="AUS658"/>
      <c r="AUT658"/>
      <c r="AUU658"/>
      <c r="AUV658"/>
      <c r="AUW658"/>
      <c r="AUX658"/>
      <c r="AUY658"/>
      <c r="AUZ658"/>
      <c r="AVA658"/>
      <c r="AVB658"/>
      <c r="AVC658"/>
      <c r="AVD658"/>
      <c r="AVE658"/>
      <c r="AVF658"/>
      <c r="AVG658"/>
      <c r="AVH658"/>
      <c r="AVI658"/>
      <c r="AVJ658"/>
      <c r="AVK658"/>
      <c r="AVL658"/>
      <c r="AVM658"/>
      <c r="AVN658"/>
      <c r="AVO658"/>
      <c r="AVP658"/>
      <c r="AVQ658"/>
      <c r="AVR658"/>
      <c r="AVS658"/>
      <c r="AVT658"/>
      <c r="AVU658"/>
      <c r="AVV658"/>
      <c r="AVW658"/>
      <c r="AVX658"/>
      <c r="AVY658"/>
      <c r="AVZ658"/>
      <c r="AWA658"/>
      <c r="AWB658"/>
      <c r="AWC658"/>
      <c r="AWD658"/>
      <c r="AWE658"/>
      <c r="AWF658"/>
      <c r="AWG658"/>
      <c r="AWH658"/>
      <c r="AWI658"/>
      <c r="AWJ658"/>
      <c r="AWK658"/>
      <c r="AWL658"/>
      <c r="AWM658"/>
      <c r="AWN658"/>
      <c r="AWO658"/>
      <c r="AWP658"/>
      <c r="AWQ658"/>
      <c r="AWR658"/>
      <c r="AWS658"/>
      <c r="AWT658"/>
      <c r="AWU658"/>
      <c r="AWV658"/>
      <c r="AWW658"/>
      <c r="AWX658"/>
      <c r="AWY658"/>
      <c r="AWZ658"/>
      <c r="AXA658"/>
      <c r="AXB658"/>
      <c r="AXC658"/>
      <c r="AXD658"/>
      <c r="AXE658"/>
      <c r="AXF658"/>
      <c r="AXG658"/>
      <c r="AXH658"/>
      <c r="AXI658"/>
      <c r="AXJ658"/>
      <c r="AXK658"/>
      <c r="AXL658"/>
      <c r="AXM658"/>
      <c r="AXN658"/>
      <c r="AXO658"/>
      <c r="AXP658"/>
      <c r="AXQ658"/>
      <c r="AXR658"/>
      <c r="AXS658"/>
      <c r="AXT658"/>
      <c r="AXU658"/>
      <c r="AXV658"/>
      <c r="AXW658"/>
      <c r="AXX658"/>
      <c r="AXY658"/>
      <c r="AXZ658"/>
      <c r="AYA658"/>
      <c r="AYB658"/>
      <c r="AYC658"/>
      <c r="AYD658"/>
      <c r="AYE658"/>
      <c r="AYF658"/>
      <c r="AYG658"/>
      <c r="AYH658"/>
      <c r="AYI658"/>
      <c r="AYJ658"/>
      <c r="AYK658"/>
      <c r="AYL658"/>
      <c r="AYM658"/>
      <c r="AYN658"/>
      <c r="AYO658"/>
      <c r="AYP658"/>
      <c r="AYQ658"/>
      <c r="AYR658"/>
      <c r="AYS658"/>
      <c r="AYT658"/>
      <c r="AYU658"/>
      <c r="AYV658"/>
      <c r="AYW658"/>
      <c r="AYX658"/>
      <c r="AYY658"/>
      <c r="AYZ658"/>
      <c r="AZA658"/>
      <c r="AZB658"/>
      <c r="AZC658"/>
      <c r="AZD658"/>
      <c r="AZE658"/>
      <c r="AZF658"/>
      <c r="AZG658"/>
      <c r="AZH658"/>
      <c r="AZI658"/>
      <c r="AZJ658"/>
      <c r="AZK658"/>
      <c r="AZL658"/>
      <c r="AZM658"/>
      <c r="AZN658"/>
      <c r="AZO658"/>
      <c r="AZP658"/>
      <c r="AZQ658"/>
      <c r="AZR658"/>
      <c r="AZS658"/>
      <c r="AZT658"/>
      <c r="AZU658"/>
      <c r="AZV658"/>
      <c r="AZW658"/>
      <c r="AZX658"/>
      <c r="AZY658"/>
      <c r="AZZ658"/>
      <c r="BAA658"/>
      <c r="BAB658"/>
      <c r="BAC658"/>
      <c r="BAD658"/>
      <c r="BAE658"/>
      <c r="BAF658"/>
      <c r="BAG658"/>
      <c r="BAH658"/>
      <c r="BAI658"/>
      <c r="BAJ658"/>
      <c r="BAK658"/>
      <c r="BAL658"/>
      <c r="BAM658"/>
      <c r="BAN658"/>
      <c r="BAO658"/>
      <c r="BAP658"/>
      <c r="BAQ658"/>
      <c r="BAR658"/>
      <c r="BAS658"/>
      <c r="BAT658"/>
      <c r="BAU658"/>
      <c r="BAV658"/>
      <c r="BAW658"/>
      <c r="BAX658"/>
      <c r="BAY658"/>
      <c r="BAZ658"/>
      <c r="BBA658"/>
      <c r="BBB658"/>
      <c r="BBC658"/>
      <c r="BBD658"/>
      <c r="BBE658"/>
      <c r="BBF658"/>
      <c r="BBG658"/>
      <c r="BBH658"/>
      <c r="BBI658"/>
      <c r="BBJ658"/>
      <c r="BBK658"/>
      <c r="BBL658"/>
      <c r="BBM658"/>
      <c r="BBN658"/>
      <c r="BBO658"/>
      <c r="BBP658"/>
      <c r="BBQ658"/>
      <c r="BBR658"/>
      <c r="BBS658"/>
      <c r="BBT658"/>
      <c r="BBU658"/>
      <c r="BBV658"/>
      <c r="BBW658"/>
      <c r="BBX658"/>
      <c r="BBY658"/>
      <c r="BBZ658"/>
      <c r="BCA658"/>
      <c r="BCB658"/>
      <c r="BCC658"/>
      <c r="BCD658"/>
      <c r="BCE658"/>
      <c r="BCF658"/>
      <c r="BCG658"/>
      <c r="BCH658"/>
      <c r="BCI658"/>
      <c r="BCJ658"/>
      <c r="BCK658"/>
      <c r="BCL658"/>
      <c r="BCM658"/>
      <c r="BCN658"/>
      <c r="BCO658"/>
      <c r="BCP658"/>
      <c r="BCQ658"/>
      <c r="BCR658"/>
      <c r="BCS658"/>
      <c r="BCT658"/>
      <c r="BCU658"/>
      <c r="BCV658"/>
      <c r="BCW658"/>
      <c r="BCX658"/>
      <c r="BCY658"/>
      <c r="BCZ658"/>
      <c r="BDA658"/>
      <c r="BDB658"/>
      <c r="BDC658"/>
      <c r="BDD658"/>
      <c r="BDE658"/>
      <c r="BDF658"/>
      <c r="BDG658"/>
      <c r="BDH658"/>
      <c r="BDI658"/>
      <c r="BDJ658"/>
      <c r="BDK658"/>
      <c r="BDL658"/>
      <c r="BDM658"/>
      <c r="BDN658"/>
      <c r="BDO658"/>
      <c r="BDP658"/>
      <c r="BDQ658"/>
      <c r="BDR658"/>
      <c r="BDS658"/>
      <c r="BDT658"/>
      <c r="BDU658"/>
      <c r="BDV658"/>
      <c r="BDW658"/>
      <c r="BDX658"/>
      <c r="BDY658"/>
      <c r="BDZ658"/>
      <c r="BEA658"/>
      <c r="BEB658"/>
      <c r="BEC658"/>
      <c r="BED658"/>
      <c r="BEE658"/>
      <c r="BEF658"/>
      <c r="BEG658"/>
      <c r="BEH658"/>
      <c r="BEI658"/>
      <c r="BEJ658"/>
      <c r="BEK658"/>
      <c r="BEL658"/>
      <c r="BEM658"/>
      <c r="BEN658"/>
      <c r="BEO658"/>
      <c r="BEP658"/>
      <c r="BEQ658"/>
      <c r="BER658"/>
      <c r="BES658"/>
      <c r="BET658"/>
      <c r="BEU658"/>
      <c r="BEV658"/>
      <c r="BEW658"/>
      <c r="BEX658"/>
      <c r="BEY658"/>
      <c r="BEZ658"/>
      <c r="BFA658"/>
      <c r="BFB658"/>
      <c r="BFC658"/>
      <c r="BFD658"/>
      <c r="BFE658"/>
      <c r="BFF658"/>
      <c r="BFG658"/>
      <c r="BFH658"/>
      <c r="BFI658"/>
      <c r="BFJ658"/>
      <c r="BFK658"/>
      <c r="BFL658"/>
      <c r="BFM658"/>
      <c r="BFN658"/>
      <c r="BFO658"/>
      <c r="BFP658"/>
      <c r="BFQ658"/>
      <c r="BFR658"/>
      <c r="BFS658"/>
      <c r="BFT658"/>
      <c r="BFU658"/>
      <c r="BFV658"/>
      <c r="BFW658"/>
      <c r="BFX658"/>
      <c r="BFY658"/>
      <c r="BFZ658"/>
      <c r="BGA658"/>
      <c r="BGB658"/>
      <c r="BGC658"/>
      <c r="BGD658"/>
      <c r="BGE658"/>
      <c r="BGF658"/>
      <c r="BGG658"/>
      <c r="BGH658"/>
      <c r="BGI658"/>
      <c r="BGJ658"/>
      <c r="BGK658"/>
      <c r="BGL658"/>
      <c r="BGM658"/>
      <c r="BGN658"/>
      <c r="BGO658"/>
      <c r="BGP658"/>
      <c r="BGQ658"/>
      <c r="BGR658"/>
      <c r="BGS658"/>
      <c r="BGT658"/>
      <c r="BGU658"/>
      <c r="BGV658"/>
      <c r="BGW658"/>
      <c r="BGX658"/>
      <c r="BGY658"/>
      <c r="BGZ658"/>
      <c r="BHA658"/>
      <c r="BHB658"/>
      <c r="BHC658"/>
      <c r="BHD658"/>
      <c r="BHE658"/>
      <c r="BHF658"/>
      <c r="BHG658"/>
      <c r="BHH658"/>
      <c r="BHI658"/>
      <c r="BHJ658"/>
      <c r="BHK658"/>
      <c r="BHL658"/>
      <c r="BHM658"/>
      <c r="BHN658"/>
      <c r="BHO658"/>
      <c r="BHP658"/>
      <c r="BHQ658"/>
      <c r="BHR658"/>
      <c r="BHS658"/>
      <c r="BHT658"/>
      <c r="BHU658"/>
      <c r="BHV658"/>
      <c r="BHW658"/>
      <c r="BHX658"/>
      <c r="BHY658"/>
      <c r="BHZ658"/>
      <c r="BIA658"/>
      <c r="BIB658"/>
      <c r="BIC658"/>
      <c r="BID658"/>
      <c r="BIE658"/>
      <c r="BIF658"/>
      <c r="BIG658"/>
      <c r="BIH658"/>
      <c r="BII658"/>
      <c r="BIJ658"/>
      <c r="BIK658"/>
      <c r="BIL658"/>
      <c r="BIM658"/>
      <c r="BIN658"/>
      <c r="BIO658"/>
      <c r="BIP658"/>
      <c r="BIQ658"/>
      <c r="BIR658"/>
      <c r="BIS658"/>
      <c r="BIT658"/>
      <c r="BIU658"/>
      <c r="BIV658"/>
      <c r="BIW658"/>
      <c r="BIX658"/>
      <c r="BIY658"/>
      <c r="BIZ658"/>
      <c r="BJA658"/>
      <c r="BJB658"/>
      <c r="BJC658"/>
      <c r="BJD658"/>
      <c r="BJE658"/>
      <c r="BJF658"/>
      <c r="BJG658"/>
      <c r="BJH658"/>
      <c r="BJI658"/>
      <c r="BJJ658"/>
      <c r="BJK658"/>
      <c r="BJL658"/>
      <c r="BJM658"/>
      <c r="BJN658"/>
      <c r="BJO658"/>
      <c r="BJP658"/>
      <c r="BJQ658"/>
      <c r="BJR658"/>
      <c r="BJS658"/>
      <c r="BJT658"/>
      <c r="BJU658"/>
      <c r="BJV658"/>
      <c r="BJW658"/>
      <c r="BJX658"/>
      <c r="BJY658"/>
      <c r="BJZ658"/>
      <c r="BKA658"/>
      <c r="BKB658"/>
      <c r="BKC658"/>
      <c r="BKD658"/>
      <c r="BKE658"/>
      <c r="BKF658"/>
      <c r="BKG658"/>
      <c r="BKH658"/>
      <c r="BKI658"/>
      <c r="BKJ658"/>
      <c r="BKK658"/>
      <c r="BKL658"/>
      <c r="BKM658"/>
      <c r="BKN658"/>
      <c r="BKO658"/>
      <c r="BKP658"/>
      <c r="BKQ658"/>
      <c r="BKR658"/>
      <c r="BKS658"/>
      <c r="BKT658"/>
      <c r="BKU658"/>
      <c r="BKV658"/>
      <c r="BKW658"/>
      <c r="BKX658"/>
      <c r="BKY658"/>
      <c r="BKZ658"/>
      <c r="BLA658"/>
      <c r="BLB658"/>
      <c r="BLC658"/>
      <c r="BLD658"/>
      <c r="BLE658"/>
      <c r="BLF658"/>
      <c r="BLG658"/>
      <c r="BLH658"/>
      <c r="BLI658"/>
      <c r="BLJ658"/>
      <c r="BLK658"/>
      <c r="BLL658"/>
      <c r="BLM658"/>
    </row>
    <row r="659" spans="1:1677" s="6" customFormat="1" x14ac:dyDescent="0.25">
      <c r="A659" s="26"/>
      <c r="B659" s="26"/>
      <c r="C659" s="26"/>
      <c r="D659" s="26"/>
      <c r="E659" s="26"/>
      <c r="F659" s="7"/>
      <c r="G659" s="26"/>
      <c r="H659" s="7"/>
      <c r="I659" s="7"/>
      <c r="J659" s="56"/>
      <c r="K659" s="56"/>
      <c r="L659" s="56"/>
      <c r="M659" s="26"/>
      <c r="N659" s="26"/>
      <c r="O659" s="26"/>
      <c r="P659" s="26"/>
      <c r="Q659" s="26"/>
      <c r="R659" s="26"/>
      <c r="S659" s="47"/>
      <c r="T659" s="7"/>
      <c r="U659" s="7"/>
      <c r="V659" s="7"/>
      <c r="W659" s="7"/>
      <c r="X659" s="7"/>
      <c r="Y659" s="7"/>
      <c r="Z659" s="56"/>
      <c r="AA659" s="7"/>
      <c r="AB659" s="7"/>
      <c r="AC659" s="29"/>
      <c r="AD659" s="47"/>
      <c r="AE659" s="47"/>
      <c r="AF659" s="23"/>
      <c r="AG659" s="26"/>
      <c r="AH659" s="29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/>
      <c r="AML659"/>
      <c r="AMM659"/>
      <c r="AMN659"/>
      <c r="AMO659"/>
      <c r="AMP659"/>
      <c r="AMQ659"/>
      <c r="AMR659"/>
      <c r="AMS659"/>
      <c r="AMT659"/>
      <c r="AMU659"/>
      <c r="AMV659"/>
      <c r="AMW659"/>
      <c r="AMX659"/>
      <c r="AMY659"/>
      <c r="AMZ659"/>
      <c r="ANA659"/>
      <c r="ANB659"/>
      <c r="ANC659"/>
      <c r="AND659"/>
      <c r="ANE659"/>
      <c r="ANF659"/>
      <c r="ANG659"/>
      <c r="ANH659"/>
      <c r="ANI659"/>
      <c r="ANJ659"/>
      <c r="ANK659"/>
      <c r="ANL659"/>
      <c r="ANM659"/>
      <c r="ANN659"/>
      <c r="ANO659"/>
      <c r="ANP659"/>
      <c r="ANQ659"/>
      <c r="ANR659"/>
      <c r="ANS659"/>
      <c r="ANT659"/>
      <c r="ANU659"/>
      <c r="ANV659"/>
      <c r="ANW659"/>
      <c r="ANX659"/>
      <c r="ANY659"/>
      <c r="ANZ659"/>
      <c r="AOA659"/>
      <c r="AOB659"/>
      <c r="AOC659"/>
      <c r="AOD659"/>
      <c r="AOE659"/>
      <c r="AOF659"/>
      <c r="AOG659"/>
      <c r="AOH659"/>
      <c r="AOI659"/>
      <c r="AOJ659"/>
      <c r="AOK659"/>
      <c r="AOL659"/>
      <c r="AOM659"/>
      <c r="AON659"/>
      <c r="AOO659"/>
      <c r="AOP659"/>
      <c r="AOQ659"/>
      <c r="AOR659"/>
      <c r="AOS659"/>
      <c r="AOT659"/>
      <c r="AOU659"/>
      <c r="AOV659"/>
      <c r="AOW659"/>
      <c r="AOX659"/>
      <c r="AOY659"/>
      <c r="AOZ659"/>
      <c r="APA659"/>
      <c r="APB659"/>
      <c r="APC659"/>
      <c r="APD659"/>
      <c r="APE659"/>
      <c r="APF659"/>
      <c r="APG659"/>
      <c r="APH659"/>
      <c r="API659"/>
      <c r="APJ659"/>
      <c r="APK659"/>
      <c r="APL659"/>
      <c r="APM659"/>
      <c r="APN659"/>
      <c r="APO659"/>
      <c r="APP659"/>
      <c r="APQ659"/>
      <c r="APR659"/>
      <c r="APS659"/>
      <c r="APT659"/>
      <c r="APU659"/>
      <c r="APV659"/>
      <c r="APW659"/>
      <c r="APX659"/>
      <c r="APY659"/>
      <c r="APZ659"/>
      <c r="AQA659"/>
      <c r="AQB659"/>
      <c r="AQC659"/>
      <c r="AQD659"/>
      <c r="AQE659"/>
      <c r="AQF659"/>
      <c r="AQG659"/>
      <c r="AQH659"/>
      <c r="AQI659"/>
      <c r="AQJ659"/>
      <c r="AQK659"/>
      <c r="AQL659"/>
      <c r="AQM659"/>
      <c r="AQN659"/>
      <c r="AQO659"/>
      <c r="AQP659"/>
      <c r="AQQ659"/>
      <c r="AQR659"/>
      <c r="AQS659"/>
      <c r="AQT659"/>
      <c r="AQU659"/>
      <c r="AQV659"/>
      <c r="AQW659"/>
      <c r="AQX659"/>
      <c r="AQY659"/>
      <c r="AQZ659"/>
      <c r="ARA659"/>
      <c r="ARB659"/>
      <c r="ARC659"/>
      <c r="ARD659"/>
      <c r="ARE659"/>
      <c r="ARF659"/>
      <c r="ARG659"/>
      <c r="ARH659"/>
      <c r="ARI659"/>
      <c r="ARJ659"/>
      <c r="ARK659"/>
      <c r="ARL659"/>
      <c r="ARM659"/>
      <c r="ARN659"/>
      <c r="ARO659"/>
      <c r="ARP659"/>
      <c r="ARQ659"/>
      <c r="ARR659"/>
      <c r="ARS659"/>
      <c r="ART659"/>
      <c r="ARU659"/>
      <c r="ARV659"/>
      <c r="ARW659"/>
      <c r="ARX659"/>
      <c r="ARY659"/>
      <c r="ARZ659"/>
      <c r="ASA659"/>
      <c r="ASB659"/>
      <c r="ASC659"/>
      <c r="ASD659"/>
      <c r="ASE659"/>
      <c r="ASF659"/>
      <c r="ASG659"/>
      <c r="ASH659"/>
      <c r="ASI659"/>
      <c r="ASJ659"/>
      <c r="ASK659"/>
      <c r="ASL659"/>
      <c r="ASM659"/>
      <c r="ASN659"/>
      <c r="ASO659"/>
      <c r="ASP659"/>
      <c r="ASQ659"/>
      <c r="ASR659"/>
      <c r="ASS659"/>
      <c r="AST659"/>
      <c r="ASU659"/>
      <c r="ASV659"/>
      <c r="ASW659"/>
      <c r="ASX659"/>
      <c r="ASY659"/>
      <c r="ASZ659"/>
      <c r="ATA659"/>
      <c r="ATB659"/>
      <c r="ATC659"/>
      <c r="ATD659"/>
      <c r="ATE659"/>
      <c r="ATF659"/>
      <c r="ATG659"/>
      <c r="ATH659"/>
      <c r="ATI659"/>
      <c r="ATJ659"/>
      <c r="ATK659"/>
      <c r="ATL659"/>
      <c r="ATM659"/>
      <c r="ATN659"/>
      <c r="ATO659"/>
      <c r="ATP659"/>
      <c r="ATQ659"/>
      <c r="ATR659"/>
      <c r="ATS659"/>
      <c r="ATT659"/>
      <c r="ATU659"/>
      <c r="ATV659"/>
      <c r="ATW659"/>
      <c r="ATX659"/>
      <c r="ATY659"/>
      <c r="ATZ659"/>
      <c r="AUA659"/>
      <c r="AUB659"/>
      <c r="AUC659"/>
      <c r="AUD659"/>
      <c r="AUE659"/>
      <c r="AUF659"/>
      <c r="AUG659"/>
      <c r="AUH659"/>
      <c r="AUI659"/>
      <c r="AUJ659"/>
      <c r="AUK659"/>
      <c r="AUL659"/>
      <c r="AUM659"/>
      <c r="AUN659"/>
      <c r="AUO659"/>
      <c r="AUP659"/>
      <c r="AUQ659"/>
      <c r="AUR659"/>
      <c r="AUS659"/>
      <c r="AUT659"/>
      <c r="AUU659"/>
      <c r="AUV659"/>
      <c r="AUW659"/>
      <c r="AUX659"/>
      <c r="AUY659"/>
      <c r="AUZ659"/>
      <c r="AVA659"/>
      <c r="AVB659"/>
      <c r="AVC659"/>
      <c r="AVD659"/>
      <c r="AVE659"/>
      <c r="AVF659"/>
      <c r="AVG659"/>
      <c r="AVH659"/>
      <c r="AVI659"/>
      <c r="AVJ659"/>
      <c r="AVK659"/>
      <c r="AVL659"/>
      <c r="AVM659"/>
      <c r="AVN659"/>
      <c r="AVO659"/>
      <c r="AVP659"/>
      <c r="AVQ659"/>
      <c r="AVR659"/>
      <c r="AVS659"/>
      <c r="AVT659"/>
      <c r="AVU659"/>
      <c r="AVV659"/>
      <c r="AVW659"/>
      <c r="AVX659"/>
      <c r="AVY659"/>
      <c r="AVZ659"/>
      <c r="AWA659"/>
      <c r="AWB659"/>
      <c r="AWC659"/>
      <c r="AWD659"/>
      <c r="AWE659"/>
      <c r="AWF659"/>
      <c r="AWG659"/>
      <c r="AWH659"/>
      <c r="AWI659"/>
      <c r="AWJ659"/>
      <c r="AWK659"/>
      <c r="AWL659"/>
      <c r="AWM659"/>
      <c r="AWN659"/>
      <c r="AWO659"/>
      <c r="AWP659"/>
      <c r="AWQ659"/>
      <c r="AWR659"/>
      <c r="AWS659"/>
      <c r="AWT659"/>
      <c r="AWU659"/>
      <c r="AWV659"/>
      <c r="AWW659"/>
      <c r="AWX659"/>
      <c r="AWY659"/>
      <c r="AWZ659"/>
      <c r="AXA659"/>
      <c r="AXB659"/>
      <c r="AXC659"/>
      <c r="AXD659"/>
      <c r="AXE659"/>
      <c r="AXF659"/>
      <c r="AXG659"/>
      <c r="AXH659"/>
      <c r="AXI659"/>
      <c r="AXJ659"/>
      <c r="AXK659"/>
      <c r="AXL659"/>
      <c r="AXM659"/>
      <c r="AXN659"/>
      <c r="AXO659"/>
      <c r="AXP659"/>
      <c r="AXQ659"/>
      <c r="AXR659"/>
      <c r="AXS659"/>
      <c r="AXT659"/>
      <c r="AXU659"/>
      <c r="AXV659"/>
      <c r="AXW659"/>
      <c r="AXX659"/>
      <c r="AXY659"/>
      <c r="AXZ659"/>
      <c r="AYA659"/>
      <c r="AYB659"/>
      <c r="AYC659"/>
      <c r="AYD659"/>
      <c r="AYE659"/>
      <c r="AYF659"/>
      <c r="AYG659"/>
      <c r="AYH659"/>
      <c r="AYI659"/>
      <c r="AYJ659"/>
      <c r="AYK659"/>
      <c r="AYL659"/>
      <c r="AYM659"/>
      <c r="AYN659"/>
      <c r="AYO659"/>
      <c r="AYP659"/>
      <c r="AYQ659"/>
      <c r="AYR659"/>
      <c r="AYS659"/>
      <c r="AYT659"/>
      <c r="AYU659"/>
      <c r="AYV659"/>
      <c r="AYW659"/>
      <c r="AYX659"/>
      <c r="AYY659"/>
      <c r="AYZ659"/>
      <c r="AZA659"/>
      <c r="AZB659"/>
      <c r="AZC659"/>
      <c r="AZD659"/>
      <c r="AZE659"/>
      <c r="AZF659"/>
      <c r="AZG659"/>
      <c r="AZH659"/>
      <c r="AZI659"/>
      <c r="AZJ659"/>
      <c r="AZK659"/>
      <c r="AZL659"/>
      <c r="AZM659"/>
      <c r="AZN659"/>
      <c r="AZO659"/>
      <c r="AZP659"/>
      <c r="AZQ659"/>
      <c r="AZR659"/>
      <c r="AZS659"/>
      <c r="AZT659"/>
      <c r="AZU659"/>
      <c r="AZV659"/>
      <c r="AZW659"/>
      <c r="AZX659"/>
      <c r="AZY659"/>
      <c r="AZZ659"/>
      <c r="BAA659"/>
      <c r="BAB659"/>
      <c r="BAC659"/>
      <c r="BAD659"/>
      <c r="BAE659"/>
      <c r="BAF659"/>
      <c r="BAG659"/>
      <c r="BAH659"/>
      <c r="BAI659"/>
      <c r="BAJ659"/>
      <c r="BAK659"/>
      <c r="BAL659"/>
      <c r="BAM659"/>
      <c r="BAN659"/>
      <c r="BAO659"/>
      <c r="BAP659"/>
      <c r="BAQ659"/>
      <c r="BAR659"/>
      <c r="BAS659"/>
      <c r="BAT659"/>
      <c r="BAU659"/>
      <c r="BAV659"/>
      <c r="BAW659"/>
      <c r="BAX659"/>
      <c r="BAY659"/>
      <c r="BAZ659"/>
      <c r="BBA659"/>
      <c r="BBB659"/>
      <c r="BBC659"/>
      <c r="BBD659"/>
      <c r="BBE659"/>
      <c r="BBF659"/>
      <c r="BBG659"/>
      <c r="BBH659"/>
      <c r="BBI659"/>
      <c r="BBJ659"/>
      <c r="BBK659"/>
      <c r="BBL659"/>
      <c r="BBM659"/>
      <c r="BBN659"/>
      <c r="BBO659"/>
      <c r="BBP659"/>
      <c r="BBQ659"/>
      <c r="BBR659"/>
      <c r="BBS659"/>
      <c r="BBT659"/>
      <c r="BBU659"/>
      <c r="BBV659"/>
      <c r="BBW659"/>
      <c r="BBX659"/>
      <c r="BBY659"/>
      <c r="BBZ659"/>
      <c r="BCA659"/>
      <c r="BCB659"/>
      <c r="BCC659"/>
      <c r="BCD659"/>
      <c r="BCE659"/>
      <c r="BCF659"/>
      <c r="BCG659"/>
      <c r="BCH659"/>
      <c r="BCI659"/>
      <c r="BCJ659"/>
      <c r="BCK659"/>
      <c r="BCL659"/>
      <c r="BCM659"/>
      <c r="BCN659"/>
      <c r="BCO659"/>
      <c r="BCP659"/>
      <c r="BCQ659"/>
      <c r="BCR659"/>
      <c r="BCS659"/>
      <c r="BCT659"/>
      <c r="BCU659"/>
      <c r="BCV659"/>
      <c r="BCW659"/>
      <c r="BCX659"/>
      <c r="BCY659"/>
      <c r="BCZ659"/>
      <c r="BDA659"/>
      <c r="BDB659"/>
      <c r="BDC659"/>
      <c r="BDD659"/>
      <c r="BDE659"/>
      <c r="BDF659"/>
      <c r="BDG659"/>
      <c r="BDH659"/>
      <c r="BDI659"/>
      <c r="BDJ659"/>
      <c r="BDK659"/>
      <c r="BDL659"/>
      <c r="BDM659"/>
      <c r="BDN659"/>
      <c r="BDO659"/>
      <c r="BDP659"/>
      <c r="BDQ659"/>
      <c r="BDR659"/>
      <c r="BDS659"/>
      <c r="BDT659"/>
      <c r="BDU659"/>
      <c r="BDV659"/>
      <c r="BDW659"/>
      <c r="BDX659"/>
      <c r="BDY659"/>
      <c r="BDZ659"/>
      <c r="BEA659"/>
      <c r="BEB659"/>
      <c r="BEC659"/>
      <c r="BED659"/>
      <c r="BEE659"/>
      <c r="BEF659"/>
      <c r="BEG659"/>
      <c r="BEH659"/>
      <c r="BEI659"/>
      <c r="BEJ659"/>
      <c r="BEK659"/>
      <c r="BEL659"/>
      <c r="BEM659"/>
      <c r="BEN659"/>
      <c r="BEO659"/>
      <c r="BEP659"/>
      <c r="BEQ659"/>
      <c r="BER659"/>
      <c r="BES659"/>
      <c r="BET659"/>
      <c r="BEU659"/>
      <c r="BEV659"/>
      <c r="BEW659"/>
      <c r="BEX659"/>
      <c r="BEY659"/>
      <c r="BEZ659"/>
      <c r="BFA659"/>
      <c r="BFB659"/>
      <c r="BFC659"/>
      <c r="BFD659"/>
      <c r="BFE659"/>
      <c r="BFF659"/>
      <c r="BFG659"/>
      <c r="BFH659"/>
      <c r="BFI659"/>
      <c r="BFJ659"/>
      <c r="BFK659"/>
      <c r="BFL659"/>
      <c r="BFM659"/>
      <c r="BFN659"/>
      <c r="BFO659"/>
      <c r="BFP659"/>
      <c r="BFQ659"/>
      <c r="BFR659"/>
      <c r="BFS659"/>
      <c r="BFT659"/>
      <c r="BFU659"/>
      <c r="BFV659"/>
      <c r="BFW659"/>
      <c r="BFX659"/>
      <c r="BFY659"/>
      <c r="BFZ659"/>
      <c r="BGA659"/>
      <c r="BGB659"/>
      <c r="BGC659"/>
      <c r="BGD659"/>
      <c r="BGE659"/>
      <c r="BGF659"/>
      <c r="BGG659"/>
      <c r="BGH659"/>
      <c r="BGI659"/>
      <c r="BGJ659"/>
      <c r="BGK659"/>
      <c r="BGL659"/>
      <c r="BGM659"/>
      <c r="BGN659"/>
      <c r="BGO659"/>
      <c r="BGP659"/>
      <c r="BGQ659"/>
      <c r="BGR659"/>
      <c r="BGS659"/>
      <c r="BGT659"/>
      <c r="BGU659"/>
      <c r="BGV659"/>
      <c r="BGW659"/>
      <c r="BGX659"/>
      <c r="BGY659"/>
      <c r="BGZ659"/>
      <c r="BHA659"/>
      <c r="BHB659"/>
      <c r="BHC659"/>
      <c r="BHD659"/>
      <c r="BHE659"/>
      <c r="BHF659"/>
      <c r="BHG659"/>
      <c r="BHH659"/>
      <c r="BHI659"/>
      <c r="BHJ659"/>
      <c r="BHK659"/>
      <c r="BHL659"/>
      <c r="BHM659"/>
      <c r="BHN659"/>
      <c r="BHO659"/>
      <c r="BHP659"/>
      <c r="BHQ659"/>
      <c r="BHR659"/>
      <c r="BHS659"/>
      <c r="BHT659"/>
      <c r="BHU659"/>
      <c r="BHV659"/>
      <c r="BHW659"/>
      <c r="BHX659"/>
      <c r="BHY659"/>
      <c r="BHZ659"/>
      <c r="BIA659"/>
      <c r="BIB659"/>
      <c r="BIC659"/>
      <c r="BID659"/>
      <c r="BIE659"/>
      <c r="BIF659"/>
      <c r="BIG659"/>
      <c r="BIH659"/>
      <c r="BII659"/>
      <c r="BIJ659"/>
      <c r="BIK659"/>
      <c r="BIL659"/>
      <c r="BIM659"/>
      <c r="BIN659"/>
      <c r="BIO659"/>
      <c r="BIP659"/>
      <c r="BIQ659"/>
      <c r="BIR659"/>
      <c r="BIS659"/>
      <c r="BIT659"/>
      <c r="BIU659"/>
      <c r="BIV659"/>
      <c r="BIW659"/>
      <c r="BIX659"/>
      <c r="BIY659"/>
      <c r="BIZ659"/>
      <c r="BJA659"/>
      <c r="BJB659"/>
      <c r="BJC659"/>
      <c r="BJD659"/>
      <c r="BJE659"/>
      <c r="BJF659"/>
      <c r="BJG659"/>
      <c r="BJH659"/>
      <c r="BJI659"/>
      <c r="BJJ659"/>
      <c r="BJK659"/>
      <c r="BJL659"/>
      <c r="BJM659"/>
      <c r="BJN659"/>
      <c r="BJO659"/>
      <c r="BJP659"/>
      <c r="BJQ659"/>
      <c r="BJR659"/>
      <c r="BJS659"/>
      <c r="BJT659"/>
      <c r="BJU659"/>
      <c r="BJV659"/>
      <c r="BJW659"/>
      <c r="BJX659"/>
      <c r="BJY659"/>
      <c r="BJZ659"/>
      <c r="BKA659"/>
      <c r="BKB659"/>
      <c r="BKC659"/>
      <c r="BKD659"/>
      <c r="BKE659"/>
      <c r="BKF659"/>
      <c r="BKG659"/>
      <c r="BKH659"/>
      <c r="BKI659"/>
      <c r="BKJ659"/>
      <c r="BKK659"/>
      <c r="BKL659"/>
      <c r="BKM659"/>
      <c r="BKN659"/>
      <c r="BKO659"/>
      <c r="BKP659"/>
      <c r="BKQ659"/>
      <c r="BKR659"/>
      <c r="BKS659"/>
      <c r="BKT659"/>
      <c r="BKU659"/>
      <c r="BKV659"/>
      <c r="BKW659"/>
      <c r="BKX659"/>
      <c r="BKY659"/>
      <c r="BKZ659"/>
      <c r="BLA659"/>
      <c r="BLB659"/>
      <c r="BLC659"/>
      <c r="BLD659"/>
      <c r="BLE659"/>
      <c r="BLF659"/>
      <c r="BLG659"/>
      <c r="BLH659"/>
      <c r="BLI659"/>
      <c r="BLJ659"/>
      <c r="BLK659"/>
      <c r="BLL659"/>
      <c r="BLM659"/>
    </row>
    <row r="660" spans="1:1677" s="6" customFormat="1" x14ac:dyDescent="0.25">
      <c r="A660" s="26"/>
      <c r="B660" s="26"/>
      <c r="C660" s="26"/>
      <c r="D660" s="26"/>
      <c r="E660" s="26"/>
      <c r="F660" s="7"/>
      <c r="G660" s="26"/>
      <c r="H660" s="7"/>
      <c r="I660" s="7"/>
      <c r="J660" s="56"/>
      <c r="K660" s="56"/>
      <c r="L660" s="56"/>
      <c r="M660" s="26"/>
      <c r="N660" s="26"/>
      <c r="O660" s="26"/>
      <c r="P660" s="26"/>
      <c r="Q660" s="26"/>
      <c r="R660" s="26"/>
      <c r="S660" s="47"/>
      <c r="T660" s="7"/>
      <c r="U660" s="7"/>
      <c r="V660" s="7"/>
      <c r="W660" s="7"/>
      <c r="X660" s="7"/>
      <c r="Y660" s="7"/>
      <c r="Z660" s="56"/>
      <c r="AA660" s="7"/>
      <c r="AB660" s="7"/>
      <c r="AC660" s="29"/>
      <c r="AD660" s="47"/>
      <c r="AE660" s="47"/>
      <c r="AF660" s="23"/>
      <c r="AG660" s="26"/>
      <c r="AH660" s="29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  <c r="AMK660"/>
      <c r="AML660"/>
      <c r="AMM660"/>
      <c r="AMN660"/>
      <c r="AMO660"/>
      <c r="AMP660"/>
      <c r="AMQ660"/>
      <c r="AMR660"/>
      <c r="AMS660"/>
      <c r="AMT660"/>
      <c r="AMU660"/>
      <c r="AMV660"/>
      <c r="AMW660"/>
      <c r="AMX660"/>
      <c r="AMY660"/>
      <c r="AMZ660"/>
      <c r="ANA660"/>
      <c r="ANB660"/>
      <c r="ANC660"/>
      <c r="AND660"/>
      <c r="ANE660"/>
      <c r="ANF660"/>
      <c r="ANG660"/>
      <c r="ANH660"/>
      <c r="ANI660"/>
      <c r="ANJ660"/>
      <c r="ANK660"/>
      <c r="ANL660"/>
      <c r="ANM660"/>
      <c r="ANN660"/>
      <c r="ANO660"/>
      <c r="ANP660"/>
      <c r="ANQ660"/>
      <c r="ANR660"/>
      <c r="ANS660"/>
      <c r="ANT660"/>
      <c r="ANU660"/>
      <c r="ANV660"/>
      <c r="ANW660"/>
      <c r="ANX660"/>
      <c r="ANY660"/>
      <c r="ANZ660"/>
      <c r="AOA660"/>
      <c r="AOB660"/>
      <c r="AOC660"/>
      <c r="AOD660"/>
      <c r="AOE660"/>
      <c r="AOF660"/>
      <c r="AOG660"/>
      <c r="AOH660"/>
      <c r="AOI660"/>
      <c r="AOJ660"/>
      <c r="AOK660"/>
      <c r="AOL660"/>
      <c r="AOM660"/>
      <c r="AON660"/>
      <c r="AOO660"/>
      <c r="AOP660"/>
      <c r="AOQ660"/>
      <c r="AOR660"/>
      <c r="AOS660"/>
      <c r="AOT660"/>
      <c r="AOU660"/>
      <c r="AOV660"/>
      <c r="AOW660"/>
      <c r="AOX660"/>
      <c r="AOY660"/>
      <c r="AOZ660"/>
      <c r="APA660"/>
      <c r="APB660"/>
      <c r="APC660"/>
      <c r="APD660"/>
      <c r="APE660"/>
      <c r="APF660"/>
      <c r="APG660"/>
      <c r="APH660"/>
      <c r="API660"/>
      <c r="APJ660"/>
      <c r="APK660"/>
      <c r="APL660"/>
      <c r="APM660"/>
      <c r="APN660"/>
      <c r="APO660"/>
      <c r="APP660"/>
      <c r="APQ660"/>
      <c r="APR660"/>
      <c r="APS660"/>
      <c r="APT660"/>
      <c r="APU660"/>
      <c r="APV660"/>
      <c r="APW660"/>
      <c r="APX660"/>
      <c r="APY660"/>
      <c r="APZ660"/>
      <c r="AQA660"/>
      <c r="AQB660"/>
      <c r="AQC660"/>
      <c r="AQD660"/>
      <c r="AQE660"/>
      <c r="AQF660"/>
      <c r="AQG660"/>
      <c r="AQH660"/>
      <c r="AQI660"/>
      <c r="AQJ660"/>
      <c r="AQK660"/>
      <c r="AQL660"/>
      <c r="AQM660"/>
      <c r="AQN660"/>
      <c r="AQO660"/>
      <c r="AQP660"/>
      <c r="AQQ660"/>
      <c r="AQR660"/>
      <c r="AQS660"/>
      <c r="AQT660"/>
      <c r="AQU660"/>
      <c r="AQV660"/>
      <c r="AQW660"/>
      <c r="AQX660"/>
      <c r="AQY660"/>
      <c r="AQZ660"/>
      <c r="ARA660"/>
      <c r="ARB660"/>
      <c r="ARC660"/>
      <c r="ARD660"/>
      <c r="ARE660"/>
      <c r="ARF660"/>
      <c r="ARG660"/>
      <c r="ARH660"/>
      <c r="ARI660"/>
      <c r="ARJ660"/>
      <c r="ARK660"/>
      <c r="ARL660"/>
      <c r="ARM660"/>
      <c r="ARN660"/>
      <c r="ARO660"/>
      <c r="ARP660"/>
      <c r="ARQ660"/>
      <c r="ARR660"/>
      <c r="ARS660"/>
      <c r="ART660"/>
      <c r="ARU660"/>
      <c r="ARV660"/>
      <c r="ARW660"/>
      <c r="ARX660"/>
      <c r="ARY660"/>
      <c r="ARZ660"/>
      <c r="ASA660"/>
      <c r="ASB660"/>
      <c r="ASC660"/>
      <c r="ASD660"/>
      <c r="ASE660"/>
      <c r="ASF660"/>
      <c r="ASG660"/>
      <c r="ASH660"/>
      <c r="ASI660"/>
      <c r="ASJ660"/>
      <c r="ASK660"/>
      <c r="ASL660"/>
      <c r="ASM660"/>
      <c r="ASN660"/>
      <c r="ASO660"/>
      <c r="ASP660"/>
      <c r="ASQ660"/>
      <c r="ASR660"/>
      <c r="ASS660"/>
      <c r="AST660"/>
      <c r="ASU660"/>
      <c r="ASV660"/>
      <c r="ASW660"/>
      <c r="ASX660"/>
      <c r="ASY660"/>
      <c r="ASZ660"/>
      <c r="ATA660"/>
      <c r="ATB660"/>
      <c r="ATC660"/>
      <c r="ATD660"/>
      <c r="ATE660"/>
      <c r="ATF660"/>
      <c r="ATG660"/>
      <c r="ATH660"/>
      <c r="ATI660"/>
      <c r="ATJ660"/>
      <c r="ATK660"/>
      <c r="ATL660"/>
      <c r="ATM660"/>
      <c r="ATN660"/>
      <c r="ATO660"/>
      <c r="ATP660"/>
      <c r="ATQ660"/>
      <c r="ATR660"/>
      <c r="ATS660"/>
      <c r="ATT660"/>
      <c r="ATU660"/>
      <c r="ATV660"/>
      <c r="ATW660"/>
      <c r="ATX660"/>
      <c r="ATY660"/>
      <c r="ATZ660"/>
      <c r="AUA660"/>
      <c r="AUB660"/>
      <c r="AUC660"/>
      <c r="AUD660"/>
      <c r="AUE660"/>
      <c r="AUF660"/>
      <c r="AUG660"/>
      <c r="AUH660"/>
      <c r="AUI660"/>
      <c r="AUJ660"/>
      <c r="AUK660"/>
      <c r="AUL660"/>
      <c r="AUM660"/>
      <c r="AUN660"/>
      <c r="AUO660"/>
      <c r="AUP660"/>
      <c r="AUQ660"/>
      <c r="AUR660"/>
      <c r="AUS660"/>
      <c r="AUT660"/>
      <c r="AUU660"/>
      <c r="AUV660"/>
      <c r="AUW660"/>
      <c r="AUX660"/>
      <c r="AUY660"/>
      <c r="AUZ660"/>
      <c r="AVA660"/>
      <c r="AVB660"/>
      <c r="AVC660"/>
      <c r="AVD660"/>
      <c r="AVE660"/>
      <c r="AVF660"/>
      <c r="AVG660"/>
      <c r="AVH660"/>
      <c r="AVI660"/>
      <c r="AVJ660"/>
      <c r="AVK660"/>
      <c r="AVL660"/>
      <c r="AVM660"/>
      <c r="AVN660"/>
      <c r="AVO660"/>
      <c r="AVP660"/>
      <c r="AVQ660"/>
      <c r="AVR660"/>
      <c r="AVS660"/>
      <c r="AVT660"/>
      <c r="AVU660"/>
      <c r="AVV660"/>
      <c r="AVW660"/>
      <c r="AVX660"/>
      <c r="AVY660"/>
      <c r="AVZ660"/>
      <c r="AWA660"/>
      <c r="AWB660"/>
      <c r="AWC660"/>
      <c r="AWD660"/>
      <c r="AWE660"/>
      <c r="AWF660"/>
      <c r="AWG660"/>
      <c r="AWH660"/>
      <c r="AWI660"/>
      <c r="AWJ660"/>
      <c r="AWK660"/>
      <c r="AWL660"/>
      <c r="AWM660"/>
      <c r="AWN660"/>
      <c r="AWO660"/>
      <c r="AWP660"/>
      <c r="AWQ660"/>
      <c r="AWR660"/>
      <c r="AWS660"/>
      <c r="AWT660"/>
      <c r="AWU660"/>
      <c r="AWV660"/>
      <c r="AWW660"/>
      <c r="AWX660"/>
      <c r="AWY660"/>
      <c r="AWZ660"/>
      <c r="AXA660"/>
      <c r="AXB660"/>
      <c r="AXC660"/>
      <c r="AXD660"/>
      <c r="AXE660"/>
      <c r="AXF660"/>
      <c r="AXG660"/>
      <c r="AXH660"/>
      <c r="AXI660"/>
      <c r="AXJ660"/>
      <c r="AXK660"/>
      <c r="AXL660"/>
      <c r="AXM660"/>
      <c r="AXN660"/>
      <c r="AXO660"/>
      <c r="AXP660"/>
      <c r="AXQ660"/>
      <c r="AXR660"/>
      <c r="AXS660"/>
      <c r="AXT660"/>
      <c r="AXU660"/>
      <c r="AXV660"/>
      <c r="AXW660"/>
      <c r="AXX660"/>
      <c r="AXY660"/>
      <c r="AXZ660"/>
      <c r="AYA660"/>
      <c r="AYB660"/>
      <c r="AYC660"/>
      <c r="AYD660"/>
      <c r="AYE660"/>
      <c r="AYF660"/>
      <c r="AYG660"/>
      <c r="AYH660"/>
      <c r="AYI660"/>
      <c r="AYJ660"/>
      <c r="AYK660"/>
      <c r="AYL660"/>
      <c r="AYM660"/>
      <c r="AYN660"/>
      <c r="AYO660"/>
      <c r="AYP660"/>
      <c r="AYQ660"/>
      <c r="AYR660"/>
      <c r="AYS660"/>
      <c r="AYT660"/>
      <c r="AYU660"/>
      <c r="AYV660"/>
      <c r="AYW660"/>
      <c r="AYX660"/>
      <c r="AYY660"/>
      <c r="AYZ660"/>
      <c r="AZA660"/>
      <c r="AZB660"/>
      <c r="AZC660"/>
      <c r="AZD660"/>
      <c r="AZE660"/>
      <c r="AZF660"/>
      <c r="AZG660"/>
      <c r="AZH660"/>
      <c r="AZI660"/>
      <c r="AZJ660"/>
      <c r="AZK660"/>
      <c r="AZL660"/>
      <c r="AZM660"/>
      <c r="AZN660"/>
      <c r="AZO660"/>
      <c r="AZP660"/>
      <c r="AZQ660"/>
      <c r="AZR660"/>
      <c r="AZS660"/>
      <c r="AZT660"/>
      <c r="AZU660"/>
      <c r="AZV660"/>
      <c r="AZW660"/>
      <c r="AZX660"/>
      <c r="AZY660"/>
      <c r="AZZ660"/>
      <c r="BAA660"/>
      <c r="BAB660"/>
      <c r="BAC660"/>
      <c r="BAD660"/>
      <c r="BAE660"/>
      <c r="BAF660"/>
      <c r="BAG660"/>
      <c r="BAH660"/>
      <c r="BAI660"/>
      <c r="BAJ660"/>
      <c r="BAK660"/>
      <c r="BAL660"/>
      <c r="BAM660"/>
      <c r="BAN660"/>
      <c r="BAO660"/>
      <c r="BAP660"/>
      <c r="BAQ660"/>
      <c r="BAR660"/>
      <c r="BAS660"/>
      <c r="BAT660"/>
      <c r="BAU660"/>
      <c r="BAV660"/>
      <c r="BAW660"/>
      <c r="BAX660"/>
      <c r="BAY660"/>
      <c r="BAZ660"/>
      <c r="BBA660"/>
      <c r="BBB660"/>
      <c r="BBC660"/>
      <c r="BBD660"/>
      <c r="BBE660"/>
      <c r="BBF660"/>
      <c r="BBG660"/>
      <c r="BBH660"/>
      <c r="BBI660"/>
      <c r="BBJ660"/>
      <c r="BBK660"/>
      <c r="BBL660"/>
      <c r="BBM660"/>
      <c r="BBN660"/>
      <c r="BBO660"/>
      <c r="BBP660"/>
      <c r="BBQ660"/>
      <c r="BBR660"/>
      <c r="BBS660"/>
      <c r="BBT660"/>
      <c r="BBU660"/>
      <c r="BBV660"/>
      <c r="BBW660"/>
      <c r="BBX660"/>
      <c r="BBY660"/>
      <c r="BBZ660"/>
      <c r="BCA660"/>
      <c r="BCB660"/>
      <c r="BCC660"/>
      <c r="BCD660"/>
      <c r="BCE660"/>
      <c r="BCF660"/>
      <c r="BCG660"/>
      <c r="BCH660"/>
      <c r="BCI660"/>
      <c r="BCJ660"/>
      <c r="BCK660"/>
      <c r="BCL660"/>
      <c r="BCM660"/>
      <c r="BCN660"/>
      <c r="BCO660"/>
      <c r="BCP660"/>
      <c r="BCQ660"/>
      <c r="BCR660"/>
      <c r="BCS660"/>
      <c r="BCT660"/>
      <c r="BCU660"/>
      <c r="BCV660"/>
      <c r="BCW660"/>
      <c r="BCX660"/>
      <c r="BCY660"/>
      <c r="BCZ660"/>
      <c r="BDA660"/>
      <c r="BDB660"/>
      <c r="BDC660"/>
      <c r="BDD660"/>
      <c r="BDE660"/>
      <c r="BDF660"/>
      <c r="BDG660"/>
      <c r="BDH660"/>
      <c r="BDI660"/>
      <c r="BDJ660"/>
      <c r="BDK660"/>
      <c r="BDL660"/>
      <c r="BDM660"/>
      <c r="BDN660"/>
      <c r="BDO660"/>
      <c r="BDP660"/>
      <c r="BDQ660"/>
      <c r="BDR660"/>
      <c r="BDS660"/>
      <c r="BDT660"/>
      <c r="BDU660"/>
      <c r="BDV660"/>
      <c r="BDW660"/>
      <c r="BDX660"/>
      <c r="BDY660"/>
      <c r="BDZ660"/>
      <c r="BEA660"/>
      <c r="BEB660"/>
      <c r="BEC660"/>
      <c r="BED660"/>
      <c r="BEE660"/>
      <c r="BEF660"/>
      <c r="BEG660"/>
      <c r="BEH660"/>
      <c r="BEI660"/>
      <c r="BEJ660"/>
      <c r="BEK660"/>
      <c r="BEL660"/>
      <c r="BEM660"/>
      <c r="BEN660"/>
      <c r="BEO660"/>
      <c r="BEP660"/>
      <c r="BEQ660"/>
      <c r="BER660"/>
      <c r="BES660"/>
      <c r="BET660"/>
      <c r="BEU660"/>
      <c r="BEV660"/>
      <c r="BEW660"/>
      <c r="BEX660"/>
      <c r="BEY660"/>
      <c r="BEZ660"/>
      <c r="BFA660"/>
      <c r="BFB660"/>
      <c r="BFC660"/>
      <c r="BFD660"/>
      <c r="BFE660"/>
      <c r="BFF660"/>
      <c r="BFG660"/>
      <c r="BFH660"/>
      <c r="BFI660"/>
      <c r="BFJ660"/>
      <c r="BFK660"/>
      <c r="BFL660"/>
      <c r="BFM660"/>
      <c r="BFN660"/>
      <c r="BFO660"/>
      <c r="BFP660"/>
      <c r="BFQ660"/>
      <c r="BFR660"/>
      <c r="BFS660"/>
      <c r="BFT660"/>
      <c r="BFU660"/>
      <c r="BFV660"/>
      <c r="BFW660"/>
      <c r="BFX660"/>
      <c r="BFY660"/>
      <c r="BFZ660"/>
      <c r="BGA660"/>
      <c r="BGB660"/>
      <c r="BGC660"/>
      <c r="BGD660"/>
      <c r="BGE660"/>
      <c r="BGF660"/>
      <c r="BGG660"/>
      <c r="BGH660"/>
      <c r="BGI660"/>
      <c r="BGJ660"/>
      <c r="BGK660"/>
      <c r="BGL660"/>
      <c r="BGM660"/>
      <c r="BGN660"/>
      <c r="BGO660"/>
      <c r="BGP660"/>
      <c r="BGQ660"/>
      <c r="BGR660"/>
      <c r="BGS660"/>
      <c r="BGT660"/>
      <c r="BGU660"/>
      <c r="BGV660"/>
      <c r="BGW660"/>
      <c r="BGX660"/>
      <c r="BGY660"/>
      <c r="BGZ660"/>
      <c r="BHA660"/>
      <c r="BHB660"/>
      <c r="BHC660"/>
      <c r="BHD660"/>
      <c r="BHE660"/>
      <c r="BHF660"/>
      <c r="BHG660"/>
      <c r="BHH660"/>
      <c r="BHI660"/>
      <c r="BHJ660"/>
      <c r="BHK660"/>
      <c r="BHL660"/>
      <c r="BHM660"/>
      <c r="BHN660"/>
      <c r="BHO660"/>
      <c r="BHP660"/>
      <c r="BHQ660"/>
      <c r="BHR660"/>
      <c r="BHS660"/>
      <c r="BHT660"/>
      <c r="BHU660"/>
      <c r="BHV660"/>
      <c r="BHW660"/>
      <c r="BHX660"/>
      <c r="BHY660"/>
      <c r="BHZ660"/>
      <c r="BIA660"/>
      <c r="BIB660"/>
      <c r="BIC660"/>
      <c r="BID660"/>
      <c r="BIE660"/>
      <c r="BIF660"/>
      <c r="BIG660"/>
      <c r="BIH660"/>
      <c r="BII660"/>
      <c r="BIJ660"/>
      <c r="BIK660"/>
      <c r="BIL660"/>
      <c r="BIM660"/>
      <c r="BIN660"/>
      <c r="BIO660"/>
      <c r="BIP660"/>
      <c r="BIQ660"/>
      <c r="BIR660"/>
      <c r="BIS660"/>
      <c r="BIT660"/>
      <c r="BIU660"/>
      <c r="BIV660"/>
      <c r="BIW660"/>
      <c r="BIX660"/>
      <c r="BIY660"/>
      <c r="BIZ660"/>
      <c r="BJA660"/>
      <c r="BJB660"/>
      <c r="BJC660"/>
      <c r="BJD660"/>
      <c r="BJE660"/>
      <c r="BJF660"/>
      <c r="BJG660"/>
      <c r="BJH660"/>
      <c r="BJI660"/>
      <c r="BJJ660"/>
      <c r="BJK660"/>
      <c r="BJL660"/>
      <c r="BJM660"/>
      <c r="BJN660"/>
      <c r="BJO660"/>
      <c r="BJP660"/>
      <c r="BJQ660"/>
      <c r="BJR660"/>
      <c r="BJS660"/>
      <c r="BJT660"/>
      <c r="BJU660"/>
      <c r="BJV660"/>
      <c r="BJW660"/>
      <c r="BJX660"/>
      <c r="BJY660"/>
      <c r="BJZ660"/>
      <c r="BKA660"/>
      <c r="BKB660"/>
      <c r="BKC660"/>
      <c r="BKD660"/>
      <c r="BKE660"/>
      <c r="BKF660"/>
      <c r="BKG660"/>
      <c r="BKH660"/>
      <c r="BKI660"/>
      <c r="BKJ660"/>
      <c r="BKK660"/>
      <c r="BKL660"/>
      <c r="BKM660"/>
      <c r="BKN660"/>
      <c r="BKO660"/>
      <c r="BKP660"/>
      <c r="BKQ660"/>
      <c r="BKR660"/>
      <c r="BKS660"/>
      <c r="BKT660"/>
      <c r="BKU660"/>
      <c r="BKV660"/>
      <c r="BKW660"/>
      <c r="BKX660"/>
      <c r="BKY660"/>
      <c r="BKZ660"/>
      <c r="BLA660"/>
      <c r="BLB660"/>
      <c r="BLC660"/>
      <c r="BLD660"/>
      <c r="BLE660"/>
      <c r="BLF660"/>
      <c r="BLG660"/>
      <c r="BLH660"/>
      <c r="BLI660"/>
      <c r="BLJ660"/>
      <c r="BLK660"/>
      <c r="BLL660"/>
      <c r="BLM660"/>
    </row>
    <row r="661" spans="1:1677" s="6" customFormat="1" x14ac:dyDescent="0.25">
      <c r="A661" s="26"/>
      <c r="B661" s="26"/>
      <c r="C661" s="26"/>
      <c r="D661" s="26"/>
      <c r="E661" s="26"/>
      <c r="F661" s="7"/>
      <c r="G661" s="26"/>
      <c r="H661" s="7"/>
      <c r="I661" s="7"/>
      <c r="J661" s="56"/>
      <c r="K661" s="56"/>
      <c r="L661" s="56"/>
      <c r="M661" s="26"/>
      <c r="N661" s="26"/>
      <c r="O661" s="26"/>
      <c r="P661" s="26"/>
      <c r="Q661" s="26"/>
      <c r="R661" s="26"/>
      <c r="S661" s="47"/>
      <c r="T661" s="7"/>
      <c r="U661" s="7"/>
      <c r="V661" s="7"/>
      <c r="W661" s="7"/>
      <c r="X661" s="7"/>
      <c r="Y661" s="7"/>
      <c r="Z661" s="56"/>
      <c r="AA661" s="7"/>
      <c r="AB661" s="7"/>
      <c r="AC661" s="29"/>
      <c r="AD661" s="47"/>
      <c r="AE661" s="47"/>
      <c r="AF661" s="23"/>
      <c r="AG661" s="26"/>
      <c r="AH661" s="29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  <c r="AMK661"/>
      <c r="AML661"/>
      <c r="AMM661"/>
      <c r="AMN661"/>
      <c r="AMO661"/>
      <c r="AMP661"/>
      <c r="AMQ661"/>
      <c r="AMR661"/>
      <c r="AMS661"/>
      <c r="AMT661"/>
      <c r="AMU661"/>
      <c r="AMV661"/>
      <c r="AMW661"/>
      <c r="AMX661"/>
      <c r="AMY661"/>
      <c r="AMZ661"/>
      <c r="ANA661"/>
      <c r="ANB661"/>
      <c r="ANC661"/>
      <c r="AND661"/>
      <c r="ANE661"/>
      <c r="ANF661"/>
      <c r="ANG661"/>
      <c r="ANH661"/>
      <c r="ANI661"/>
      <c r="ANJ661"/>
      <c r="ANK661"/>
      <c r="ANL661"/>
      <c r="ANM661"/>
      <c r="ANN661"/>
      <c r="ANO661"/>
      <c r="ANP661"/>
      <c r="ANQ661"/>
      <c r="ANR661"/>
      <c r="ANS661"/>
      <c r="ANT661"/>
      <c r="ANU661"/>
      <c r="ANV661"/>
      <c r="ANW661"/>
      <c r="ANX661"/>
      <c r="ANY661"/>
      <c r="ANZ661"/>
      <c r="AOA661"/>
      <c r="AOB661"/>
      <c r="AOC661"/>
      <c r="AOD661"/>
      <c r="AOE661"/>
      <c r="AOF661"/>
      <c r="AOG661"/>
      <c r="AOH661"/>
      <c r="AOI661"/>
      <c r="AOJ661"/>
      <c r="AOK661"/>
      <c r="AOL661"/>
      <c r="AOM661"/>
      <c r="AON661"/>
      <c r="AOO661"/>
      <c r="AOP661"/>
      <c r="AOQ661"/>
      <c r="AOR661"/>
      <c r="AOS661"/>
      <c r="AOT661"/>
      <c r="AOU661"/>
      <c r="AOV661"/>
      <c r="AOW661"/>
      <c r="AOX661"/>
      <c r="AOY661"/>
      <c r="AOZ661"/>
      <c r="APA661"/>
      <c r="APB661"/>
      <c r="APC661"/>
      <c r="APD661"/>
      <c r="APE661"/>
      <c r="APF661"/>
      <c r="APG661"/>
      <c r="APH661"/>
      <c r="API661"/>
      <c r="APJ661"/>
      <c r="APK661"/>
      <c r="APL661"/>
      <c r="APM661"/>
      <c r="APN661"/>
      <c r="APO661"/>
      <c r="APP661"/>
      <c r="APQ661"/>
      <c r="APR661"/>
      <c r="APS661"/>
      <c r="APT661"/>
      <c r="APU661"/>
      <c r="APV661"/>
      <c r="APW661"/>
      <c r="APX661"/>
      <c r="APY661"/>
      <c r="APZ661"/>
      <c r="AQA661"/>
      <c r="AQB661"/>
      <c r="AQC661"/>
      <c r="AQD661"/>
      <c r="AQE661"/>
      <c r="AQF661"/>
      <c r="AQG661"/>
      <c r="AQH661"/>
      <c r="AQI661"/>
      <c r="AQJ661"/>
      <c r="AQK661"/>
      <c r="AQL661"/>
      <c r="AQM661"/>
      <c r="AQN661"/>
      <c r="AQO661"/>
      <c r="AQP661"/>
      <c r="AQQ661"/>
      <c r="AQR661"/>
      <c r="AQS661"/>
      <c r="AQT661"/>
      <c r="AQU661"/>
      <c r="AQV661"/>
      <c r="AQW661"/>
      <c r="AQX661"/>
      <c r="AQY661"/>
      <c r="AQZ661"/>
      <c r="ARA661"/>
      <c r="ARB661"/>
      <c r="ARC661"/>
      <c r="ARD661"/>
      <c r="ARE661"/>
      <c r="ARF661"/>
      <c r="ARG661"/>
      <c r="ARH661"/>
      <c r="ARI661"/>
      <c r="ARJ661"/>
      <c r="ARK661"/>
      <c r="ARL661"/>
      <c r="ARM661"/>
      <c r="ARN661"/>
      <c r="ARO661"/>
      <c r="ARP661"/>
      <c r="ARQ661"/>
      <c r="ARR661"/>
      <c r="ARS661"/>
      <c r="ART661"/>
      <c r="ARU661"/>
      <c r="ARV661"/>
      <c r="ARW661"/>
      <c r="ARX661"/>
      <c r="ARY661"/>
      <c r="ARZ661"/>
      <c r="ASA661"/>
      <c r="ASB661"/>
      <c r="ASC661"/>
      <c r="ASD661"/>
      <c r="ASE661"/>
      <c r="ASF661"/>
      <c r="ASG661"/>
      <c r="ASH661"/>
      <c r="ASI661"/>
      <c r="ASJ661"/>
      <c r="ASK661"/>
      <c r="ASL661"/>
      <c r="ASM661"/>
      <c r="ASN661"/>
      <c r="ASO661"/>
      <c r="ASP661"/>
      <c r="ASQ661"/>
      <c r="ASR661"/>
      <c r="ASS661"/>
      <c r="AST661"/>
      <c r="ASU661"/>
      <c r="ASV661"/>
      <c r="ASW661"/>
      <c r="ASX661"/>
      <c r="ASY661"/>
      <c r="ASZ661"/>
      <c r="ATA661"/>
      <c r="ATB661"/>
      <c r="ATC661"/>
      <c r="ATD661"/>
      <c r="ATE661"/>
      <c r="ATF661"/>
      <c r="ATG661"/>
      <c r="ATH661"/>
      <c r="ATI661"/>
      <c r="ATJ661"/>
      <c r="ATK661"/>
      <c r="ATL661"/>
      <c r="ATM661"/>
      <c r="ATN661"/>
      <c r="ATO661"/>
      <c r="ATP661"/>
      <c r="ATQ661"/>
      <c r="ATR661"/>
      <c r="ATS661"/>
      <c r="ATT661"/>
      <c r="ATU661"/>
      <c r="ATV661"/>
      <c r="ATW661"/>
      <c r="ATX661"/>
      <c r="ATY661"/>
      <c r="ATZ661"/>
      <c r="AUA661"/>
      <c r="AUB661"/>
      <c r="AUC661"/>
      <c r="AUD661"/>
      <c r="AUE661"/>
      <c r="AUF661"/>
      <c r="AUG661"/>
      <c r="AUH661"/>
      <c r="AUI661"/>
      <c r="AUJ661"/>
      <c r="AUK661"/>
      <c r="AUL661"/>
      <c r="AUM661"/>
      <c r="AUN661"/>
      <c r="AUO661"/>
      <c r="AUP661"/>
      <c r="AUQ661"/>
      <c r="AUR661"/>
      <c r="AUS661"/>
      <c r="AUT661"/>
      <c r="AUU661"/>
      <c r="AUV661"/>
      <c r="AUW661"/>
      <c r="AUX661"/>
      <c r="AUY661"/>
      <c r="AUZ661"/>
      <c r="AVA661"/>
      <c r="AVB661"/>
      <c r="AVC661"/>
      <c r="AVD661"/>
      <c r="AVE661"/>
      <c r="AVF661"/>
      <c r="AVG661"/>
      <c r="AVH661"/>
      <c r="AVI661"/>
      <c r="AVJ661"/>
      <c r="AVK661"/>
      <c r="AVL661"/>
      <c r="AVM661"/>
      <c r="AVN661"/>
      <c r="AVO661"/>
      <c r="AVP661"/>
      <c r="AVQ661"/>
      <c r="AVR661"/>
      <c r="AVS661"/>
      <c r="AVT661"/>
      <c r="AVU661"/>
      <c r="AVV661"/>
      <c r="AVW661"/>
      <c r="AVX661"/>
      <c r="AVY661"/>
      <c r="AVZ661"/>
      <c r="AWA661"/>
      <c r="AWB661"/>
      <c r="AWC661"/>
      <c r="AWD661"/>
      <c r="AWE661"/>
      <c r="AWF661"/>
      <c r="AWG661"/>
      <c r="AWH661"/>
      <c r="AWI661"/>
      <c r="AWJ661"/>
      <c r="AWK661"/>
      <c r="AWL661"/>
      <c r="AWM661"/>
      <c r="AWN661"/>
      <c r="AWO661"/>
      <c r="AWP661"/>
      <c r="AWQ661"/>
      <c r="AWR661"/>
      <c r="AWS661"/>
      <c r="AWT661"/>
      <c r="AWU661"/>
      <c r="AWV661"/>
      <c r="AWW661"/>
      <c r="AWX661"/>
      <c r="AWY661"/>
      <c r="AWZ661"/>
      <c r="AXA661"/>
      <c r="AXB661"/>
      <c r="AXC661"/>
      <c r="AXD661"/>
      <c r="AXE661"/>
      <c r="AXF661"/>
      <c r="AXG661"/>
      <c r="AXH661"/>
      <c r="AXI661"/>
      <c r="AXJ661"/>
      <c r="AXK661"/>
      <c r="AXL661"/>
      <c r="AXM661"/>
      <c r="AXN661"/>
      <c r="AXO661"/>
      <c r="AXP661"/>
      <c r="AXQ661"/>
      <c r="AXR661"/>
      <c r="AXS661"/>
      <c r="AXT661"/>
      <c r="AXU661"/>
      <c r="AXV661"/>
      <c r="AXW661"/>
      <c r="AXX661"/>
      <c r="AXY661"/>
      <c r="AXZ661"/>
      <c r="AYA661"/>
      <c r="AYB661"/>
      <c r="AYC661"/>
      <c r="AYD661"/>
      <c r="AYE661"/>
      <c r="AYF661"/>
      <c r="AYG661"/>
      <c r="AYH661"/>
      <c r="AYI661"/>
      <c r="AYJ661"/>
      <c r="AYK661"/>
      <c r="AYL661"/>
      <c r="AYM661"/>
      <c r="AYN661"/>
      <c r="AYO661"/>
      <c r="AYP661"/>
      <c r="AYQ661"/>
      <c r="AYR661"/>
      <c r="AYS661"/>
      <c r="AYT661"/>
      <c r="AYU661"/>
      <c r="AYV661"/>
      <c r="AYW661"/>
      <c r="AYX661"/>
      <c r="AYY661"/>
      <c r="AYZ661"/>
      <c r="AZA661"/>
      <c r="AZB661"/>
      <c r="AZC661"/>
      <c r="AZD661"/>
      <c r="AZE661"/>
      <c r="AZF661"/>
      <c r="AZG661"/>
      <c r="AZH661"/>
      <c r="AZI661"/>
      <c r="AZJ661"/>
      <c r="AZK661"/>
      <c r="AZL661"/>
      <c r="AZM661"/>
      <c r="AZN661"/>
      <c r="AZO661"/>
      <c r="AZP661"/>
      <c r="AZQ661"/>
      <c r="AZR661"/>
      <c r="AZS661"/>
      <c r="AZT661"/>
      <c r="AZU661"/>
      <c r="AZV661"/>
      <c r="AZW661"/>
      <c r="AZX661"/>
      <c r="AZY661"/>
      <c r="AZZ661"/>
      <c r="BAA661"/>
      <c r="BAB661"/>
      <c r="BAC661"/>
      <c r="BAD661"/>
      <c r="BAE661"/>
      <c r="BAF661"/>
      <c r="BAG661"/>
      <c r="BAH661"/>
      <c r="BAI661"/>
      <c r="BAJ661"/>
      <c r="BAK661"/>
      <c r="BAL661"/>
      <c r="BAM661"/>
      <c r="BAN661"/>
      <c r="BAO661"/>
      <c r="BAP661"/>
      <c r="BAQ661"/>
      <c r="BAR661"/>
      <c r="BAS661"/>
      <c r="BAT661"/>
      <c r="BAU661"/>
      <c r="BAV661"/>
      <c r="BAW661"/>
      <c r="BAX661"/>
      <c r="BAY661"/>
      <c r="BAZ661"/>
      <c r="BBA661"/>
      <c r="BBB661"/>
      <c r="BBC661"/>
      <c r="BBD661"/>
      <c r="BBE661"/>
      <c r="BBF661"/>
      <c r="BBG661"/>
      <c r="BBH661"/>
      <c r="BBI661"/>
      <c r="BBJ661"/>
      <c r="BBK661"/>
      <c r="BBL661"/>
      <c r="BBM661"/>
      <c r="BBN661"/>
      <c r="BBO661"/>
      <c r="BBP661"/>
      <c r="BBQ661"/>
      <c r="BBR661"/>
      <c r="BBS661"/>
      <c r="BBT661"/>
      <c r="BBU661"/>
      <c r="BBV661"/>
      <c r="BBW661"/>
      <c r="BBX661"/>
      <c r="BBY661"/>
      <c r="BBZ661"/>
      <c r="BCA661"/>
      <c r="BCB661"/>
      <c r="BCC661"/>
      <c r="BCD661"/>
      <c r="BCE661"/>
      <c r="BCF661"/>
      <c r="BCG661"/>
      <c r="BCH661"/>
      <c r="BCI661"/>
      <c r="BCJ661"/>
      <c r="BCK661"/>
      <c r="BCL661"/>
      <c r="BCM661"/>
      <c r="BCN661"/>
      <c r="BCO661"/>
      <c r="BCP661"/>
      <c r="BCQ661"/>
      <c r="BCR661"/>
      <c r="BCS661"/>
      <c r="BCT661"/>
      <c r="BCU661"/>
      <c r="BCV661"/>
      <c r="BCW661"/>
      <c r="BCX661"/>
      <c r="BCY661"/>
      <c r="BCZ661"/>
      <c r="BDA661"/>
      <c r="BDB661"/>
      <c r="BDC661"/>
      <c r="BDD661"/>
      <c r="BDE661"/>
      <c r="BDF661"/>
      <c r="BDG661"/>
      <c r="BDH661"/>
      <c r="BDI661"/>
      <c r="BDJ661"/>
      <c r="BDK661"/>
      <c r="BDL661"/>
      <c r="BDM661"/>
      <c r="BDN661"/>
      <c r="BDO661"/>
      <c r="BDP661"/>
      <c r="BDQ661"/>
      <c r="BDR661"/>
      <c r="BDS661"/>
      <c r="BDT661"/>
      <c r="BDU661"/>
      <c r="BDV661"/>
      <c r="BDW661"/>
      <c r="BDX661"/>
      <c r="BDY661"/>
      <c r="BDZ661"/>
      <c r="BEA661"/>
      <c r="BEB661"/>
      <c r="BEC661"/>
      <c r="BED661"/>
      <c r="BEE661"/>
      <c r="BEF661"/>
      <c r="BEG661"/>
      <c r="BEH661"/>
      <c r="BEI661"/>
      <c r="BEJ661"/>
      <c r="BEK661"/>
      <c r="BEL661"/>
      <c r="BEM661"/>
      <c r="BEN661"/>
      <c r="BEO661"/>
      <c r="BEP661"/>
      <c r="BEQ661"/>
      <c r="BER661"/>
      <c r="BES661"/>
      <c r="BET661"/>
      <c r="BEU661"/>
      <c r="BEV661"/>
      <c r="BEW661"/>
      <c r="BEX661"/>
      <c r="BEY661"/>
      <c r="BEZ661"/>
      <c r="BFA661"/>
      <c r="BFB661"/>
      <c r="BFC661"/>
      <c r="BFD661"/>
      <c r="BFE661"/>
      <c r="BFF661"/>
      <c r="BFG661"/>
      <c r="BFH661"/>
      <c r="BFI661"/>
      <c r="BFJ661"/>
      <c r="BFK661"/>
      <c r="BFL661"/>
      <c r="BFM661"/>
      <c r="BFN661"/>
      <c r="BFO661"/>
      <c r="BFP661"/>
      <c r="BFQ661"/>
      <c r="BFR661"/>
      <c r="BFS661"/>
      <c r="BFT661"/>
      <c r="BFU661"/>
      <c r="BFV661"/>
      <c r="BFW661"/>
      <c r="BFX661"/>
      <c r="BFY661"/>
      <c r="BFZ661"/>
      <c r="BGA661"/>
      <c r="BGB661"/>
      <c r="BGC661"/>
      <c r="BGD661"/>
      <c r="BGE661"/>
      <c r="BGF661"/>
      <c r="BGG661"/>
      <c r="BGH661"/>
      <c r="BGI661"/>
      <c r="BGJ661"/>
      <c r="BGK661"/>
      <c r="BGL661"/>
      <c r="BGM661"/>
      <c r="BGN661"/>
      <c r="BGO661"/>
      <c r="BGP661"/>
      <c r="BGQ661"/>
      <c r="BGR661"/>
      <c r="BGS661"/>
      <c r="BGT661"/>
      <c r="BGU661"/>
      <c r="BGV661"/>
      <c r="BGW661"/>
      <c r="BGX661"/>
      <c r="BGY661"/>
      <c r="BGZ661"/>
      <c r="BHA661"/>
      <c r="BHB661"/>
      <c r="BHC661"/>
      <c r="BHD661"/>
      <c r="BHE661"/>
      <c r="BHF661"/>
      <c r="BHG661"/>
      <c r="BHH661"/>
      <c r="BHI661"/>
      <c r="BHJ661"/>
      <c r="BHK661"/>
      <c r="BHL661"/>
      <c r="BHM661"/>
      <c r="BHN661"/>
      <c r="BHO661"/>
      <c r="BHP661"/>
      <c r="BHQ661"/>
      <c r="BHR661"/>
      <c r="BHS661"/>
      <c r="BHT661"/>
      <c r="BHU661"/>
      <c r="BHV661"/>
      <c r="BHW661"/>
      <c r="BHX661"/>
      <c r="BHY661"/>
      <c r="BHZ661"/>
      <c r="BIA661"/>
      <c r="BIB661"/>
      <c r="BIC661"/>
      <c r="BID661"/>
      <c r="BIE661"/>
      <c r="BIF661"/>
      <c r="BIG661"/>
      <c r="BIH661"/>
      <c r="BII661"/>
      <c r="BIJ661"/>
      <c r="BIK661"/>
      <c r="BIL661"/>
      <c r="BIM661"/>
      <c r="BIN661"/>
      <c r="BIO661"/>
      <c r="BIP661"/>
      <c r="BIQ661"/>
      <c r="BIR661"/>
      <c r="BIS661"/>
      <c r="BIT661"/>
      <c r="BIU661"/>
      <c r="BIV661"/>
      <c r="BIW661"/>
      <c r="BIX661"/>
      <c r="BIY661"/>
      <c r="BIZ661"/>
      <c r="BJA661"/>
      <c r="BJB661"/>
      <c r="BJC661"/>
      <c r="BJD661"/>
      <c r="BJE661"/>
      <c r="BJF661"/>
      <c r="BJG661"/>
      <c r="BJH661"/>
      <c r="BJI661"/>
      <c r="BJJ661"/>
      <c r="BJK661"/>
      <c r="BJL661"/>
      <c r="BJM661"/>
      <c r="BJN661"/>
      <c r="BJO661"/>
      <c r="BJP661"/>
      <c r="BJQ661"/>
      <c r="BJR661"/>
      <c r="BJS661"/>
      <c r="BJT661"/>
      <c r="BJU661"/>
      <c r="BJV661"/>
      <c r="BJW661"/>
      <c r="BJX661"/>
      <c r="BJY661"/>
      <c r="BJZ661"/>
      <c r="BKA661"/>
      <c r="BKB661"/>
      <c r="BKC661"/>
      <c r="BKD661"/>
      <c r="BKE661"/>
      <c r="BKF661"/>
      <c r="BKG661"/>
      <c r="BKH661"/>
      <c r="BKI661"/>
      <c r="BKJ661"/>
      <c r="BKK661"/>
      <c r="BKL661"/>
      <c r="BKM661"/>
      <c r="BKN661"/>
      <c r="BKO661"/>
      <c r="BKP661"/>
      <c r="BKQ661"/>
      <c r="BKR661"/>
      <c r="BKS661"/>
      <c r="BKT661"/>
      <c r="BKU661"/>
      <c r="BKV661"/>
      <c r="BKW661"/>
      <c r="BKX661"/>
      <c r="BKY661"/>
      <c r="BKZ661"/>
      <c r="BLA661"/>
      <c r="BLB661"/>
      <c r="BLC661"/>
      <c r="BLD661"/>
      <c r="BLE661"/>
      <c r="BLF661"/>
      <c r="BLG661"/>
      <c r="BLH661"/>
      <c r="BLI661"/>
      <c r="BLJ661"/>
      <c r="BLK661"/>
      <c r="BLL661"/>
      <c r="BLM661"/>
    </row>
    <row r="662" spans="1:1677" s="6" customFormat="1" x14ac:dyDescent="0.25">
      <c r="A662" s="26"/>
      <c r="B662" s="26"/>
      <c r="C662" s="26"/>
      <c r="D662" s="26"/>
      <c r="E662" s="26"/>
      <c r="F662" s="7"/>
      <c r="G662" s="26"/>
      <c r="H662" s="7"/>
      <c r="I662" s="7"/>
      <c r="J662" s="56"/>
      <c r="K662" s="56"/>
      <c r="L662" s="56"/>
      <c r="M662" s="26"/>
      <c r="N662" s="26"/>
      <c r="O662" s="26"/>
      <c r="P662" s="26"/>
      <c r="Q662" s="26"/>
      <c r="R662" s="26"/>
      <c r="S662" s="47"/>
      <c r="T662" s="7"/>
      <c r="U662" s="7"/>
      <c r="V662" s="7"/>
      <c r="W662" s="7"/>
      <c r="X662" s="7"/>
      <c r="Y662" s="7"/>
      <c r="Z662" s="56"/>
      <c r="AA662" s="7"/>
      <c r="AB662" s="7"/>
      <c r="AC662" s="29"/>
      <c r="AD662" s="47"/>
      <c r="AE662" s="47"/>
      <c r="AF662" s="23"/>
      <c r="AG662" s="26"/>
      <c r="AH662" s="29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  <c r="AMK662"/>
      <c r="AML662"/>
      <c r="AMM662"/>
      <c r="AMN662"/>
      <c r="AMO662"/>
      <c r="AMP662"/>
      <c r="AMQ662"/>
      <c r="AMR662"/>
      <c r="AMS662"/>
      <c r="AMT662"/>
      <c r="AMU662"/>
      <c r="AMV662"/>
      <c r="AMW662"/>
      <c r="AMX662"/>
      <c r="AMY662"/>
      <c r="AMZ662"/>
      <c r="ANA662"/>
      <c r="ANB662"/>
      <c r="ANC662"/>
      <c r="AND662"/>
      <c r="ANE662"/>
      <c r="ANF662"/>
      <c r="ANG662"/>
      <c r="ANH662"/>
      <c r="ANI662"/>
      <c r="ANJ662"/>
      <c r="ANK662"/>
      <c r="ANL662"/>
      <c r="ANM662"/>
      <c r="ANN662"/>
      <c r="ANO662"/>
      <c r="ANP662"/>
      <c r="ANQ662"/>
      <c r="ANR662"/>
      <c r="ANS662"/>
      <c r="ANT662"/>
      <c r="ANU662"/>
      <c r="ANV662"/>
      <c r="ANW662"/>
      <c r="ANX662"/>
      <c r="ANY662"/>
      <c r="ANZ662"/>
      <c r="AOA662"/>
      <c r="AOB662"/>
      <c r="AOC662"/>
      <c r="AOD662"/>
      <c r="AOE662"/>
      <c r="AOF662"/>
      <c r="AOG662"/>
      <c r="AOH662"/>
      <c r="AOI662"/>
      <c r="AOJ662"/>
      <c r="AOK662"/>
      <c r="AOL662"/>
      <c r="AOM662"/>
      <c r="AON662"/>
      <c r="AOO662"/>
      <c r="AOP662"/>
      <c r="AOQ662"/>
      <c r="AOR662"/>
      <c r="AOS662"/>
      <c r="AOT662"/>
      <c r="AOU662"/>
      <c r="AOV662"/>
      <c r="AOW662"/>
      <c r="AOX662"/>
      <c r="AOY662"/>
      <c r="AOZ662"/>
      <c r="APA662"/>
      <c r="APB662"/>
      <c r="APC662"/>
      <c r="APD662"/>
      <c r="APE662"/>
      <c r="APF662"/>
      <c r="APG662"/>
      <c r="APH662"/>
      <c r="API662"/>
      <c r="APJ662"/>
      <c r="APK662"/>
      <c r="APL662"/>
      <c r="APM662"/>
      <c r="APN662"/>
      <c r="APO662"/>
      <c r="APP662"/>
      <c r="APQ662"/>
      <c r="APR662"/>
      <c r="APS662"/>
      <c r="APT662"/>
      <c r="APU662"/>
      <c r="APV662"/>
      <c r="APW662"/>
      <c r="APX662"/>
      <c r="APY662"/>
      <c r="APZ662"/>
      <c r="AQA662"/>
      <c r="AQB662"/>
      <c r="AQC662"/>
      <c r="AQD662"/>
      <c r="AQE662"/>
      <c r="AQF662"/>
      <c r="AQG662"/>
      <c r="AQH662"/>
      <c r="AQI662"/>
      <c r="AQJ662"/>
      <c r="AQK662"/>
      <c r="AQL662"/>
      <c r="AQM662"/>
      <c r="AQN662"/>
      <c r="AQO662"/>
      <c r="AQP662"/>
      <c r="AQQ662"/>
      <c r="AQR662"/>
      <c r="AQS662"/>
      <c r="AQT662"/>
      <c r="AQU662"/>
      <c r="AQV662"/>
      <c r="AQW662"/>
      <c r="AQX662"/>
      <c r="AQY662"/>
      <c r="AQZ662"/>
      <c r="ARA662"/>
      <c r="ARB662"/>
      <c r="ARC662"/>
      <c r="ARD662"/>
      <c r="ARE662"/>
      <c r="ARF662"/>
      <c r="ARG662"/>
      <c r="ARH662"/>
      <c r="ARI662"/>
      <c r="ARJ662"/>
      <c r="ARK662"/>
      <c r="ARL662"/>
      <c r="ARM662"/>
      <c r="ARN662"/>
      <c r="ARO662"/>
      <c r="ARP662"/>
      <c r="ARQ662"/>
      <c r="ARR662"/>
      <c r="ARS662"/>
      <c r="ART662"/>
      <c r="ARU662"/>
      <c r="ARV662"/>
      <c r="ARW662"/>
      <c r="ARX662"/>
      <c r="ARY662"/>
      <c r="ARZ662"/>
      <c r="ASA662"/>
      <c r="ASB662"/>
      <c r="ASC662"/>
      <c r="ASD662"/>
      <c r="ASE662"/>
      <c r="ASF662"/>
      <c r="ASG662"/>
      <c r="ASH662"/>
      <c r="ASI662"/>
      <c r="ASJ662"/>
      <c r="ASK662"/>
      <c r="ASL662"/>
      <c r="ASM662"/>
      <c r="ASN662"/>
      <c r="ASO662"/>
      <c r="ASP662"/>
      <c r="ASQ662"/>
      <c r="ASR662"/>
      <c r="ASS662"/>
      <c r="AST662"/>
      <c r="ASU662"/>
      <c r="ASV662"/>
      <c r="ASW662"/>
      <c r="ASX662"/>
      <c r="ASY662"/>
      <c r="ASZ662"/>
      <c r="ATA662"/>
      <c r="ATB662"/>
      <c r="ATC662"/>
      <c r="ATD662"/>
      <c r="ATE662"/>
      <c r="ATF662"/>
      <c r="ATG662"/>
      <c r="ATH662"/>
      <c r="ATI662"/>
      <c r="ATJ662"/>
      <c r="ATK662"/>
      <c r="ATL662"/>
      <c r="ATM662"/>
      <c r="ATN662"/>
      <c r="ATO662"/>
      <c r="ATP662"/>
      <c r="ATQ662"/>
      <c r="ATR662"/>
      <c r="ATS662"/>
      <c r="ATT662"/>
      <c r="ATU662"/>
      <c r="ATV662"/>
      <c r="ATW662"/>
      <c r="ATX662"/>
      <c r="ATY662"/>
      <c r="ATZ662"/>
      <c r="AUA662"/>
      <c r="AUB662"/>
      <c r="AUC662"/>
      <c r="AUD662"/>
      <c r="AUE662"/>
      <c r="AUF662"/>
      <c r="AUG662"/>
      <c r="AUH662"/>
      <c r="AUI662"/>
      <c r="AUJ662"/>
      <c r="AUK662"/>
      <c r="AUL662"/>
      <c r="AUM662"/>
      <c r="AUN662"/>
      <c r="AUO662"/>
      <c r="AUP662"/>
      <c r="AUQ662"/>
      <c r="AUR662"/>
      <c r="AUS662"/>
      <c r="AUT662"/>
      <c r="AUU662"/>
      <c r="AUV662"/>
      <c r="AUW662"/>
      <c r="AUX662"/>
      <c r="AUY662"/>
      <c r="AUZ662"/>
      <c r="AVA662"/>
      <c r="AVB662"/>
      <c r="AVC662"/>
      <c r="AVD662"/>
      <c r="AVE662"/>
      <c r="AVF662"/>
      <c r="AVG662"/>
      <c r="AVH662"/>
      <c r="AVI662"/>
      <c r="AVJ662"/>
      <c r="AVK662"/>
      <c r="AVL662"/>
      <c r="AVM662"/>
      <c r="AVN662"/>
      <c r="AVO662"/>
      <c r="AVP662"/>
      <c r="AVQ662"/>
      <c r="AVR662"/>
      <c r="AVS662"/>
      <c r="AVT662"/>
      <c r="AVU662"/>
      <c r="AVV662"/>
      <c r="AVW662"/>
      <c r="AVX662"/>
      <c r="AVY662"/>
      <c r="AVZ662"/>
      <c r="AWA662"/>
      <c r="AWB662"/>
      <c r="AWC662"/>
      <c r="AWD662"/>
      <c r="AWE662"/>
      <c r="AWF662"/>
      <c r="AWG662"/>
      <c r="AWH662"/>
      <c r="AWI662"/>
      <c r="AWJ662"/>
      <c r="AWK662"/>
      <c r="AWL662"/>
      <c r="AWM662"/>
      <c r="AWN662"/>
      <c r="AWO662"/>
      <c r="AWP662"/>
      <c r="AWQ662"/>
      <c r="AWR662"/>
      <c r="AWS662"/>
      <c r="AWT662"/>
      <c r="AWU662"/>
      <c r="AWV662"/>
      <c r="AWW662"/>
      <c r="AWX662"/>
      <c r="AWY662"/>
      <c r="AWZ662"/>
      <c r="AXA662"/>
      <c r="AXB662"/>
      <c r="AXC662"/>
      <c r="AXD662"/>
      <c r="AXE662"/>
      <c r="AXF662"/>
      <c r="AXG662"/>
      <c r="AXH662"/>
      <c r="AXI662"/>
      <c r="AXJ662"/>
      <c r="AXK662"/>
      <c r="AXL662"/>
      <c r="AXM662"/>
      <c r="AXN662"/>
      <c r="AXO662"/>
      <c r="AXP662"/>
      <c r="AXQ662"/>
      <c r="AXR662"/>
      <c r="AXS662"/>
      <c r="AXT662"/>
      <c r="AXU662"/>
      <c r="AXV662"/>
      <c r="AXW662"/>
      <c r="AXX662"/>
      <c r="AXY662"/>
      <c r="AXZ662"/>
      <c r="AYA662"/>
      <c r="AYB662"/>
      <c r="AYC662"/>
      <c r="AYD662"/>
      <c r="AYE662"/>
      <c r="AYF662"/>
      <c r="AYG662"/>
      <c r="AYH662"/>
      <c r="AYI662"/>
      <c r="AYJ662"/>
      <c r="AYK662"/>
      <c r="AYL662"/>
      <c r="AYM662"/>
      <c r="AYN662"/>
      <c r="AYO662"/>
      <c r="AYP662"/>
      <c r="AYQ662"/>
      <c r="AYR662"/>
      <c r="AYS662"/>
      <c r="AYT662"/>
      <c r="AYU662"/>
      <c r="AYV662"/>
      <c r="AYW662"/>
      <c r="AYX662"/>
      <c r="AYY662"/>
      <c r="AYZ662"/>
      <c r="AZA662"/>
      <c r="AZB662"/>
      <c r="AZC662"/>
      <c r="AZD662"/>
      <c r="AZE662"/>
      <c r="AZF662"/>
      <c r="AZG662"/>
      <c r="AZH662"/>
      <c r="AZI662"/>
      <c r="AZJ662"/>
      <c r="AZK662"/>
      <c r="AZL662"/>
      <c r="AZM662"/>
      <c r="AZN662"/>
      <c r="AZO662"/>
      <c r="AZP662"/>
      <c r="AZQ662"/>
      <c r="AZR662"/>
      <c r="AZS662"/>
      <c r="AZT662"/>
      <c r="AZU662"/>
      <c r="AZV662"/>
      <c r="AZW662"/>
      <c r="AZX662"/>
      <c r="AZY662"/>
      <c r="AZZ662"/>
      <c r="BAA662"/>
      <c r="BAB662"/>
      <c r="BAC662"/>
      <c r="BAD662"/>
      <c r="BAE662"/>
      <c r="BAF662"/>
      <c r="BAG662"/>
      <c r="BAH662"/>
      <c r="BAI662"/>
      <c r="BAJ662"/>
      <c r="BAK662"/>
      <c r="BAL662"/>
      <c r="BAM662"/>
      <c r="BAN662"/>
      <c r="BAO662"/>
      <c r="BAP662"/>
      <c r="BAQ662"/>
      <c r="BAR662"/>
      <c r="BAS662"/>
      <c r="BAT662"/>
      <c r="BAU662"/>
      <c r="BAV662"/>
      <c r="BAW662"/>
      <c r="BAX662"/>
      <c r="BAY662"/>
      <c r="BAZ662"/>
      <c r="BBA662"/>
      <c r="BBB662"/>
      <c r="BBC662"/>
      <c r="BBD662"/>
      <c r="BBE662"/>
      <c r="BBF662"/>
      <c r="BBG662"/>
      <c r="BBH662"/>
      <c r="BBI662"/>
      <c r="BBJ662"/>
      <c r="BBK662"/>
      <c r="BBL662"/>
      <c r="BBM662"/>
      <c r="BBN662"/>
      <c r="BBO662"/>
      <c r="BBP662"/>
      <c r="BBQ662"/>
      <c r="BBR662"/>
      <c r="BBS662"/>
      <c r="BBT662"/>
      <c r="BBU662"/>
      <c r="BBV662"/>
      <c r="BBW662"/>
      <c r="BBX662"/>
      <c r="BBY662"/>
      <c r="BBZ662"/>
      <c r="BCA662"/>
      <c r="BCB662"/>
      <c r="BCC662"/>
      <c r="BCD662"/>
      <c r="BCE662"/>
      <c r="BCF662"/>
      <c r="BCG662"/>
      <c r="BCH662"/>
      <c r="BCI662"/>
      <c r="BCJ662"/>
      <c r="BCK662"/>
      <c r="BCL662"/>
      <c r="BCM662"/>
      <c r="BCN662"/>
      <c r="BCO662"/>
      <c r="BCP662"/>
      <c r="BCQ662"/>
      <c r="BCR662"/>
      <c r="BCS662"/>
      <c r="BCT662"/>
      <c r="BCU662"/>
      <c r="BCV662"/>
      <c r="BCW662"/>
      <c r="BCX662"/>
      <c r="BCY662"/>
      <c r="BCZ662"/>
      <c r="BDA662"/>
      <c r="BDB662"/>
      <c r="BDC662"/>
      <c r="BDD662"/>
      <c r="BDE662"/>
      <c r="BDF662"/>
      <c r="BDG662"/>
      <c r="BDH662"/>
      <c r="BDI662"/>
      <c r="BDJ662"/>
      <c r="BDK662"/>
      <c r="BDL662"/>
      <c r="BDM662"/>
      <c r="BDN662"/>
      <c r="BDO662"/>
      <c r="BDP662"/>
      <c r="BDQ662"/>
      <c r="BDR662"/>
      <c r="BDS662"/>
      <c r="BDT662"/>
      <c r="BDU662"/>
      <c r="BDV662"/>
      <c r="BDW662"/>
      <c r="BDX662"/>
      <c r="BDY662"/>
      <c r="BDZ662"/>
      <c r="BEA662"/>
      <c r="BEB662"/>
      <c r="BEC662"/>
      <c r="BED662"/>
      <c r="BEE662"/>
      <c r="BEF662"/>
      <c r="BEG662"/>
      <c r="BEH662"/>
      <c r="BEI662"/>
      <c r="BEJ662"/>
      <c r="BEK662"/>
      <c r="BEL662"/>
      <c r="BEM662"/>
      <c r="BEN662"/>
      <c r="BEO662"/>
      <c r="BEP662"/>
      <c r="BEQ662"/>
      <c r="BER662"/>
      <c r="BES662"/>
      <c r="BET662"/>
      <c r="BEU662"/>
      <c r="BEV662"/>
      <c r="BEW662"/>
      <c r="BEX662"/>
      <c r="BEY662"/>
      <c r="BEZ662"/>
      <c r="BFA662"/>
      <c r="BFB662"/>
      <c r="BFC662"/>
      <c r="BFD662"/>
      <c r="BFE662"/>
      <c r="BFF662"/>
      <c r="BFG662"/>
      <c r="BFH662"/>
      <c r="BFI662"/>
      <c r="BFJ662"/>
      <c r="BFK662"/>
      <c r="BFL662"/>
      <c r="BFM662"/>
      <c r="BFN662"/>
      <c r="BFO662"/>
      <c r="BFP662"/>
      <c r="BFQ662"/>
      <c r="BFR662"/>
      <c r="BFS662"/>
      <c r="BFT662"/>
      <c r="BFU662"/>
      <c r="BFV662"/>
      <c r="BFW662"/>
      <c r="BFX662"/>
      <c r="BFY662"/>
      <c r="BFZ662"/>
      <c r="BGA662"/>
      <c r="BGB662"/>
      <c r="BGC662"/>
      <c r="BGD662"/>
      <c r="BGE662"/>
      <c r="BGF662"/>
      <c r="BGG662"/>
      <c r="BGH662"/>
      <c r="BGI662"/>
      <c r="BGJ662"/>
      <c r="BGK662"/>
      <c r="BGL662"/>
      <c r="BGM662"/>
      <c r="BGN662"/>
      <c r="BGO662"/>
      <c r="BGP662"/>
      <c r="BGQ662"/>
      <c r="BGR662"/>
      <c r="BGS662"/>
      <c r="BGT662"/>
      <c r="BGU662"/>
      <c r="BGV662"/>
      <c r="BGW662"/>
      <c r="BGX662"/>
      <c r="BGY662"/>
      <c r="BGZ662"/>
      <c r="BHA662"/>
      <c r="BHB662"/>
      <c r="BHC662"/>
      <c r="BHD662"/>
      <c r="BHE662"/>
      <c r="BHF662"/>
      <c r="BHG662"/>
      <c r="BHH662"/>
      <c r="BHI662"/>
      <c r="BHJ662"/>
      <c r="BHK662"/>
      <c r="BHL662"/>
      <c r="BHM662"/>
      <c r="BHN662"/>
      <c r="BHO662"/>
      <c r="BHP662"/>
      <c r="BHQ662"/>
      <c r="BHR662"/>
      <c r="BHS662"/>
      <c r="BHT662"/>
      <c r="BHU662"/>
      <c r="BHV662"/>
      <c r="BHW662"/>
      <c r="BHX662"/>
      <c r="BHY662"/>
      <c r="BHZ662"/>
      <c r="BIA662"/>
      <c r="BIB662"/>
      <c r="BIC662"/>
      <c r="BID662"/>
      <c r="BIE662"/>
      <c r="BIF662"/>
      <c r="BIG662"/>
      <c r="BIH662"/>
      <c r="BII662"/>
      <c r="BIJ662"/>
      <c r="BIK662"/>
      <c r="BIL662"/>
      <c r="BIM662"/>
      <c r="BIN662"/>
      <c r="BIO662"/>
      <c r="BIP662"/>
      <c r="BIQ662"/>
      <c r="BIR662"/>
      <c r="BIS662"/>
      <c r="BIT662"/>
      <c r="BIU662"/>
      <c r="BIV662"/>
      <c r="BIW662"/>
      <c r="BIX662"/>
      <c r="BIY662"/>
      <c r="BIZ662"/>
      <c r="BJA662"/>
      <c r="BJB662"/>
      <c r="BJC662"/>
      <c r="BJD662"/>
      <c r="BJE662"/>
      <c r="BJF662"/>
      <c r="BJG662"/>
      <c r="BJH662"/>
      <c r="BJI662"/>
      <c r="BJJ662"/>
      <c r="BJK662"/>
      <c r="BJL662"/>
      <c r="BJM662"/>
      <c r="BJN662"/>
      <c r="BJO662"/>
      <c r="BJP662"/>
      <c r="BJQ662"/>
      <c r="BJR662"/>
      <c r="BJS662"/>
      <c r="BJT662"/>
      <c r="BJU662"/>
      <c r="BJV662"/>
      <c r="BJW662"/>
      <c r="BJX662"/>
      <c r="BJY662"/>
      <c r="BJZ662"/>
      <c r="BKA662"/>
      <c r="BKB662"/>
      <c r="BKC662"/>
      <c r="BKD662"/>
      <c r="BKE662"/>
      <c r="BKF662"/>
      <c r="BKG662"/>
      <c r="BKH662"/>
      <c r="BKI662"/>
      <c r="BKJ662"/>
      <c r="BKK662"/>
      <c r="BKL662"/>
      <c r="BKM662"/>
      <c r="BKN662"/>
      <c r="BKO662"/>
      <c r="BKP662"/>
      <c r="BKQ662"/>
      <c r="BKR662"/>
      <c r="BKS662"/>
      <c r="BKT662"/>
      <c r="BKU662"/>
      <c r="BKV662"/>
      <c r="BKW662"/>
      <c r="BKX662"/>
      <c r="BKY662"/>
      <c r="BKZ662"/>
      <c r="BLA662"/>
      <c r="BLB662"/>
      <c r="BLC662"/>
      <c r="BLD662"/>
      <c r="BLE662"/>
      <c r="BLF662"/>
      <c r="BLG662"/>
      <c r="BLH662"/>
      <c r="BLI662"/>
      <c r="BLJ662"/>
      <c r="BLK662"/>
      <c r="BLL662"/>
      <c r="BLM662"/>
    </row>
    <row r="663" spans="1:1677" s="6" customFormat="1" x14ac:dyDescent="0.25">
      <c r="A663" s="26"/>
      <c r="B663" s="26"/>
      <c r="C663" s="26"/>
      <c r="D663" s="26"/>
      <c r="E663" s="26"/>
      <c r="F663" s="7"/>
      <c r="G663" s="26"/>
      <c r="H663" s="7"/>
      <c r="I663" s="7"/>
      <c r="J663" s="56"/>
      <c r="K663" s="56"/>
      <c r="L663" s="56"/>
      <c r="M663" s="26"/>
      <c r="N663" s="26"/>
      <c r="O663" s="26"/>
      <c r="P663" s="26"/>
      <c r="Q663" s="26"/>
      <c r="R663" s="26"/>
      <c r="S663" s="47"/>
      <c r="T663" s="7"/>
      <c r="U663" s="7"/>
      <c r="V663" s="7"/>
      <c r="W663" s="7"/>
      <c r="X663" s="7"/>
      <c r="Y663" s="7"/>
      <c r="Z663" s="56"/>
      <c r="AA663" s="7"/>
      <c r="AB663" s="7"/>
      <c r="AC663" s="29"/>
      <c r="AD663" s="47"/>
      <c r="AE663" s="47"/>
      <c r="AF663" s="23"/>
      <c r="AG663" s="26"/>
      <c r="AH663" s="29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  <c r="AMK663"/>
      <c r="AML663"/>
      <c r="AMM663"/>
      <c r="AMN663"/>
      <c r="AMO663"/>
      <c r="AMP663"/>
      <c r="AMQ663"/>
      <c r="AMR663"/>
      <c r="AMS663"/>
      <c r="AMT663"/>
      <c r="AMU663"/>
      <c r="AMV663"/>
      <c r="AMW663"/>
      <c r="AMX663"/>
      <c r="AMY663"/>
      <c r="AMZ663"/>
      <c r="ANA663"/>
      <c r="ANB663"/>
      <c r="ANC663"/>
      <c r="AND663"/>
      <c r="ANE663"/>
      <c r="ANF663"/>
      <c r="ANG663"/>
      <c r="ANH663"/>
      <c r="ANI663"/>
      <c r="ANJ663"/>
      <c r="ANK663"/>
      <c r="ANL663"/>
      <c r="ANM663"/>
      <c r="ANN663"/>
      <c r="ANO663"/>
      <c r="ANP663"/>
      <c r="ANQ663"/>
      <c r="ANR663"/>
      <c r="ANS663"/>
      <c r="ANT663"/>
      <c r="ANU663"/>
      <c r="ANV663"/>
      <c r="ANW663"/>
      <c r="ANX663"/>
      <c r="ANY663"/>
      <c r="ANZ663"/>
      <c r="AOA663"/>
      <c r="AOB663"/>
      <c r="AOC663"/>
      <c r="AOD663"/>
      <c r="AOE663"/>
      <c r="AOF663"/>
      <c r="AOG663"/>
      <c r="AOH663"/>
      <c r="AOI663"/>
      <c r="AOJ663"/>
      <c r="AOK663"/>
      <c r="AOL663"/>
      <c r="AOM663"/>
      <c r="AON663"/>
      <c r="AOO663"/>
      <c r="AOP663"/>
      <c r="AOQ663"/>
      <c r="AOR663"/>
      <c r="AOS663"/>
      <c r="AOT663"/>
      <c r="AOU663"/>
      <c r="AOV663"/>
      <c r="AOW663"/>
      <c r="AOX663"/>
      <c r="AOY663"/>
      <c r="AOZ663"/>
      <c r="APA663"/>
      <c r="APB663"/>
      <c r="APC663"/>
      <c r="APD663"/>
      <c r="APE663"/>
      <c r="APF663"/>
      <c r="APG663"/>
      <c r="APH663"/>
      <c r="API663"/>
      <c r="APJ663"/>
      <c r="APK663"/>
      <c r="APL663"/>
      <c r="APM663"/>
      <c r="APN663"/>
      <c r="APO663"/>
      <c r="APP663"/>
      <c r="APQ663"/>
      <c r="APR663"/>
      <c r="APS663"/>
      <c r="APT663"/>
      <c r="APU663"/>
      <c r="APV663"/>
      <c r="APW663"/>
      <c r="APX663"/>
      <c r="APY663"/>
      <c r="APZ663"/>
      <c r="AQA663"/>
      <c r="AQB663"/>
      <c r="AQC663"/>
      <c r="AQD663"/>
      <c r="AQE663"/>
      <c r="AQF663"/>
      <c r="AQG663"/>
      <c r="AQH663"/>
      <c r="AQI663"/>
      <c r="AQJ663"/>
      <c r="AQK663"/>
      <c r="AQL663"/>
      <c r="AQM663"/>
      <c r="AQN663"/>
      <c r="AQO663"/>
      <c r="AQP663"/>
      <c r="AQQ663"/>
      <c r="AQR663"/>
      <c r="AQS663"/>
      <c r="AQT663"/>
      <c r="AQU663"/>
      <c r="AQV663"/>
      <c r="AQW663"/>
      <c r="AQX663"/>
      <c r="AQY663"/>
      <c r="AQZ663"/>
      <c r="ARA663"/>
      <c r="ARB663"/>
      <c r="ARC663"/>
      <c r="ARD663"/>
      <c r="ARE663"/>
      <c r="ARF663"/>
      <c r="ARG663"/>
      <c r="ARH663"/>
      <c r="ARI663"/>
      <c r="ARJ663"/>
      <c r="ARK663"/>
      <c r="ARL663"/>
      <c r="ARM663"/>
      <c r="ARN663"/>
      <c r="ARO663"/>
      <c r="ARP663"/>
      <c r="ARQ663"/>
      <c r="ARR663"/>
      <c r="ARS663"/>
      <c r="ART663"/>
      <c r="ARU663"/>
      <c r="ARV663"/>
      <c r="ARW663"/>
      <c r="ARX663"/>
      <c r="ARY663"/>
      <c r="ARZ663"/>
      <c r="ASA663"/>
      <c r="ASB663"/>
      <c r="ASC663"/>
      <c r="ASD663"/>
      <c r="ASE663"/>
      <c r="ASF663"/>
      <c r="ASG663"/>
      <c r="ASH663"/>
      <c r="ASI663"/>
      <c r="ASJ663"/>
      <c r="ASK663"/>
      <c r="ASL663"/>
      <c r="ASM663"/>
      <c r="ASN663"/>
      <c r="ASO663"/>
      <c r="ASP663"/>
      <c r="ASQ663"/>
      <c r="ASR663"/>
      <c r="ASS663"/>
      <c r="AST663"/>
      <c r="ASU663"/>
      <c r="ASV663"/>
      <c r="ASW663"/>
      <c r="ASX663"/>
      <c r="ASY663"/>
      <c r="ASZ663"/>
      <c r="ATA663"/>
      <c r="ATB663"/>
      <c r="ATC663"/>
      <c r="ATD663"/>
      <c r="ATE663"/>
      <c r="ATF663"/>
      <c r="ATG663"/>
      <c r="ATH663"/>
      <c r="ATI663"/>
      <c r="ATJ663"/>
      <c r="ATK663"/>
      <c r="ATL663"/>
      <c r="ATM663"/>
      <c r="ATN663"/>
      <c r="ATO663"/>
      <c r="ATP663"/>
      <c r="ATQ663"/>
      <c r="ATR663"/>
      <c r="ATS663"/>
      <c r="ATT663"/>
      <c r="ATU663"/>
      <c r="ATV663"/>
      <c r="ATW663"/>
      <c r="ATX663"/>
      <c r="ATY663"/>
      <c r="ATZ663"/>
      <c r="AUA663"/>
      <c r="AUB663"/>
      <c r="AUC663"/>
      <c r="AUD663"/>
      <c r="AUE663"/>
      <c r="AUF663"/>
      <c r="AUG663"/>
      <c r="AUH663"/>
      <c r="AUI663"/>
      <c r="AUJ663"/>
      <c r="AUK663"/>
      <c r="AUL663"/>
      <c r="AUM663"/>
      <c r="AUN663"/>
      <c r="AUO663"/>
      <c r="AUP663"/>
      <c r="AUQ663"/>
      <c r="AUR663"/>
      <c r="AUS663"/>
      <c r="AUT663"/>
      <c r="AUU663"/>
      <c r="AUV663"/>
      <c r="AUW663"/>
      <c r="AUX663"/>
      <c r="AUY663"/>
      <c r="AUZ663"/>
      <c r="AVA663"/>
      <c r="AVB663"/>
      <c r="AVC663"/>
      <c r="AVD663"/>
      <c r="AVE663"/>
      <c r="AVF663"/>
      <c r="AVG663"/>
      <c r="AVH663"/>
      <c r="AVI663"/>
      <c r="AVJ663"/>
      <c r="AVK663"/>
      <c r="AVL663"/>
      <c r="AVM663"/>
      <c r="AVN663"/>
      <c r="AVO663"/>
      <c r="AVP663"/>
      <c r="AVQ663"/>
      <c r="AVR663"/>
      <c r="AVS663"/>
      <c r="AVT663"/>
      <c r="AVU663"/>
      <c r="AVV663"/>
      <c r="AVW663"/>
      <c r="AVX663"/>
      <c r="AVY663"/>
      <c r="AVZ663"/>
      <c r="AWA663"/>
      <c r="AWB663"/>
      <c r="AWC663"/>
      <c r="AWD663"/>
      <c r="AWE663"/>
      <c r="AWF663"/>
      <c r="AWG663"/>
      <c r="AWH663"/>
      <c r="AWI663"/>
      <c r="AWJ663"/>
      <c r="AWK663"/>
      <c r="AWL663"/>
      <c r="AWM663"/>
      <c r="AWN663"/>
      <c r="AWO663"/>
      <c r="AWP663"/>
      <c r="AWQ663"/>
      <c r="AWR663"/>
      <c r="AWS663"/>
      <c r="AWT663"/>
      <c r="AWU663"/>
      <c r="AWV663"/>
      <c r="AWW663"/>
      <c r="AWX663"/>
      <c r="AWY663"/>
      <c r="AWZ663"/>
      <c r="AXA663"/>
      <c r="AXB663"/>
      <c r="AXC663"/>
      <c r="AXD663"/>
      <c r="AXE663"/>
      <c r="AXF663"/>
      <c r="AXG663"/>
      <c r="AXH663"/>
      <c r="AXI663"/>
      <c r="AXJ663"/>
      <c r="AXK663"/>
      <c r="AXL663"/>
      <c r="AXM663"/>
      <c r="AXN663"/>
      <c r="AXO663"/>
      <c r="AXP663"/>
      <c r="AXQ663"/>
      <c r="AXR663"/>
      <c r="AXS663"/>
      <c r="AXT663"/>
      <c r="AXU663"/>
      <c r="AXV663"/>
      <c r="AXW663"/>
      <c r="AXX663"/>
      <c r="AXY663"/>
      <c r="AXZ663"/>
      <c r="AYA663"/>
      <c r="AYB663"/>
      <c r="AYC663"/>
      <c r="AYD663"/>
      <c r="AYE663"/>
      <c r="AYF663"/>
      <c r="AYG663"/>
      <c r="AYH663"/>
      <c r="AYI663"/>
      <c r="AYJ663"/>
      <c r="AYK663"/>
      <c r="AYL663"/>
      <c r="AYM663"/>
      <c r="AYN663"/>
      <c r="AYO663"/>
      <c r="AYP663"/>
      <c r="AYQ663"/>
      <c r="AYR663"/>
      <c r="AYS663"/>
      <c r="AYT663"/>
      <c r="AYU663"/>
      <c r="AYV663"/>
      <c r="AYW663"/>
      <c r="AYX663"/>
      <c r="AYY663"/>
      <c r="AYZ663"/>
      <c r="AZA663"/>
      <c r="AZB663"/>
      <c r="AZC663"/>
      <c r="AZD663"/>
      <c r="AZE663"/>
      <c r="AZF663"/>
      <c r="AZG663"/>
      <c r="AZH663"/>
      <c r="AZI663"/>
      <c r="AZJ663"/>
      <c r="AZK663"/>
      <c r="AZL663"/>
      <c r="AZM663"/>
      <c r="AZN663"/>
      <c r="AZO663"/>
      <c r="AZP663"/>
      <c r="AZQ663"/>
      <c r="AZR663"/>
      <c r="AZS663"/>
      <c r="AZT663"/>
      <c r="AZU663"/>
      <c r="AZV663"/>
      <c r="AZW663"/>
      <c r="AZX663"/>
      <c r="AZY663"/>
      <c r="AZZ663"/>
      <c r="BAA663"/>
      <c r="BAB663"/>
      <c r="BAC663"/>
      <c r="BAD663"/>
      <c r="BAE663"/>
      <c r="BAF663"/>
      <c r="BAG663"/>
      <c r="BAH663"/>
      <c r="BAI663"/>
      <c r="BAJ663"/>
      <c r="BAK663"/>
      <c r="BAL663"/>
      <c r="BAM663"/>
      <c r="BAN663"/>
      <c r="BAO663"/>
      <c r="BAP663"/>
      <c r="BAQ663"/>
      <c r="BAR663"/>
      <c r="BAS663"/>
      <c r="BAT663"/>
      <c r="BAU663"/>
      <c r="BAV663"/>
      <c r="BAW663"/>
      <c r="BAX663"/>
      <c r="BAY663"/>
      <c r="BAZ663"/>
      <c r="BBA663"/>
      <c r="BBB663"/>
      <c r="BBC663"/>
      <c r="BBD663"/>
      <c r="BBE663"/>
      <c r="BBF663"/>
      <c r="BBG663"/>
      <c r="BBH663"/>
      <c r="BBI663"/>
      <c r="BBJ663"/>
      <c r="BBK663"/>
      <c r="BBL663"/>
      <c r="BBM663"/>
      <c r="BBN663"/>
      <c r="BBO663"/>
      <c r="BBP663"/>
      <c r="BBQ663"/>
      <c r="BBR663"/>
      <c r="BBS663"/>
      <c r="BBT663"/>
      <c r="BBU663"/>
      <c r="BBV663"/>
      <c r="BBW663"/>
      <c r="BBX663"/>
      <c r="BBY663"/>
      <c r="BBZ663"/>
      <c r="BCA663"/>
      <c r="BCB663"/>
      <c r="BCC663"/>
      <c r="BCD663"/>
      <c r="BCE663"/>
      <c r="BCF663"/>
      <c r="BCG663"/>
      <c r="BCH663"/>
      <c r="BCI663"/>
      <c r="BCJ663"/>
      <c r="BCK663"/>
      <c r="BCL663"/>
      <c r="BCM663"/>
      <c r="BCN663"/>
      <c r="BCO663"/>
      <c r="BCP663"/>
      <c r="BCQ663"/>
      <c r="BCR663"/>
      <c r="BCS663"/>
      <c r="BCT663"/>
      <c r="BCU663"/>
      <c r="BCV663"/>
      <c r="BCW663"/>
      <c r="BCX663"/>
      <c r="BCY663"/>
      <c r="BCZ663"/>
      <c r="BDA663"/>
      <c r="BDB663"/>
      <c r="BDC663"/>
      <c r="BDD663"/>
      <c r="BDE663"/>
      <c r="BDF663"/>
      <c r="BDG663"/>
      <c r="BDH663"/>
      <c r="BDI663"/>
      <c r="BDJ663"/>
      <c r="BDK663"/>
      <c r="BDL663"/>
      <c r="BDM663"/>
      <c r="BDN663"/>
      <c r="BDO663"/>
      <c r="BDP663"/>
      <c r="BDQ663"/>
      <c r="BDR663"/>
      <c r="BDS663"/>
      <c r="BDT663"/>
      <c r="BDU663"/>
      <c r="BDV663"/>
      <c r="BDW663"/>
      <c r="BDX663"/>
      <c r="BDY663"/>
      <c r="BDZ663"/>
      <c r="BEA663"/>
      <c r="BEB663"/>
      <c r="BEC663"/>
      <c r="BED663"/>
      <c r="BEE663"/>
      <c r="BEF663"/>
      <c r="BEG663"/>
      <c r="BEH663"/>
      <c r="BEI663"/>
      <c r="BEJ663"/>
      <c r="BEK663"/>
      <c r="BEL663"/>
      <c r="BEM663"/>
      <c r="BEN663"/>
      <c r="BEO663"/>
      <c r="BEP663"/>
      <c r="BEQ663"/>
      <c r="BER663"/>
      <c r="BES663"/>
      <c r="BET663"/>
      <c r="BEU663"/>
      <c r="BEV663"/>
      <c r="BEW663"/>
      <c r="BEX663"/>
      <c r="BEY663"/>
      <c r="BEZ663"/>
      <c r="BFA663"/>
      <c r="BFB663"/>
      <c r="BFC663"/>
      <c r="BFD663"/>
      <c r="BFE663"/>
      <c r="BFF663"/>
      <c r="BFG663"/>
      <c r="BFH663"/>
      <c r="BFI663"/>
      <c r="BFJ663"/>
      <c r="BFK663"/>
      <c r="BFL663"/>
      <c r="BFM663"/>
      <c r="BFN663"/>
      <c r="BFO663"/>
      <c r="BFP663"/>
      <c r="BFQ663"/>
      <c r="BFR663"/>
      <c r="BFS663"/>
      <c r="BFT663"/>
      <c r="BFU663"/>
      <c r="BFV663"/>
      <c r="BFW663"/>
      <c r="BFX663"/>
      <c r="BFY663"/>
      <c r="BFZ663"/>
      <c r="BGA663"/>
      <c r="BGB663"/>
      <c r="BGC663"/>
      <c r="BGD663"/>
      <c r="BGE663"/>
      <c r="BGF663"/>
      <c r="BGG663"/>
      <c r="BGH663"/>
      <c r="BGI663"/>
      <c r="BGJ663"/>
      <c r="BGK663"/>
      <c r="BGL663"/>
      <c r="BGM663"/>
      <c r="BGN663"/>
      <c r="BGO663"/>
      <c r="BGP663"/>
      <c r="BGQ663"/>
      <c r="BGR663"/>
      <c r="BGS663"/>
      <c r="BGT663"/>
      <c r="BGU663"/>
      <c r="BGV663"/>
      <c r="BGW663"/>
      <c r="BGX663"/>
      <c r="BGY663"/>
      <c r="BGZ663"/>
      <c r="BHA663"/>
      <c r="BHB663"/>
      <c r="BHC663"/>
      <c r="BHD663"/>
      <c r="BHE663"/>
      <c r="BHF663"/>
      <c r="BHG663"/>
      <c r="BHH663"/>
      <c r="BHI663"/>
      <c r="BHJ663"/>
      <c r="BHK663"/>
      <c r="BHL663"/>
      <c r="BHM663"/>
      <c r="BHN663"/>
      <c r="BHO663"/>
      <c r="BHP663"/>
      <c r="BHQ663"/>
      <c r="BHR663"/>
      <c r="BHS663"/>
      <c r="BHT663"/>
      <c r="BHU663"/>
      <c r="BHV663"/>
      <c r="BHW663"/>
      <c r="BHX663"/>
      <c r="BHY663"/>
      <c r="BHZ663"/>
      <c r="BIA663"/>
      <c r="BIB663"/>
      <c r="BIC663"/>
      <c r="BID663"/>
      <c r="BIE663"/>
      <c r="BIF663"/>
      <c r="BIG663"/>
      <c r="BIH663"/>
      <c r="BII663"/>
      <c r="BIJ663"/>
      <c r="BIK663"/>
      <c r="BIL663"/>
      <c r="BIM663"/>
      <c r="BIN663"/>
      <c r="BIO663"/>
      <c r="BIP663"/>
      <c r="BIQ663"/>
      <c r="BIR663"/>
      <c r="BIS663"/>
      <c r="BIT663"/>
      <c r="BIU663"/>
      <c r="BIV663"/>
      <c r="BIW663"/>
      <c r="BIX663"/>
      <c r="BIY663"/>
      <c r="BIZ663"/>
      <c r="BJA663"/>
      <c r="BJB663"/>
      <c r="BJC663"/>
      <c r="BJD663"/>
      <c r="BJE663"/>
      <c r="BJF663"/>
      <c r="BJG663"/>
      <c r="BJH663"/>
      <c r="BJI663"/>
      <c r="BJJ663"/>
      <c r="BJK663"/>
      <c r="BJL663"/>
      <c r="BJM663"/>
      <c r="BJN663"/>
      <c r="BJO663"/>
      <c r="BJP663"/>
      <c r="BJQ663"/>
      <c r="BJR663"/>
      <c r="BJS663"/>
      <c r="BJT663"/>
      <c r="BJU663"/>
      <c r="BJV663"/>
      <c r="BJW663"/>
      <c r="BJX663"/>
      <c r="BJY663"/>
      <c r="BJZ663"/>
      <c r="BKA663"/>
      <c r="BKB663"/>
      <c r="BKC663"/>
      <c r="BKD663"/>
      <c r="BKE663"/>
      <c r="BKF663"/>
      <c r="BKG663"/>
      <c r="BKH663"/>
      <c r="BKI663"/>
      <c r="BKJ663"/>
      <c r="BKK663"/>
      <c r="BKL663"/>
      <c r="BKM663"/>
      <c r="BKN663"/>
      <c r="BKO663"/>
      <c r="BKP663"/>
      <c r="BKQ663"/>
      <c r="BKR663"/>
      <c r="BKS663"/>
      <c r="BKT663"/>
      <c r="BKU663"/>
      <c r="BKV663"/>
      <c r="BKW663"/>
      <c r="BKX663"/>
      <c r="BKY663"/>
      <c r="BKZ663"/>
      <c r="BLA663"/>
      <c r="BLB663"/>
      <c r="BLC663"/>
      <c r="BLD663"/>
      <c r="BLE663"/>
      <c r="BLF663"/>
      <c r="BLG663"/>
      <c r="BLH663"/>
      <c r="BLI663"/>
      <c r="BLJ663"/>
      <c r="BLK663"/>
      <c r="BLL663"/>
      <c r="BLM663"/>
    </row>
    <row r="664" spans="1:1677" s="6" customFormat="1" x14ac:dyDescent="0.25">
      <c r="A664" s="26"/>
      <c r="B664" s="26"/>
      <c r="C664" s="26"/>
      <c r="D664" s="26"/>
      <c r="E664" s="26"/>
      <c r="F664" s="7"/>
      <c r="G664" s="26"/>
      <c r="H664" s="7"/>
      <c r="I664" s="7"/>
      <c r="J664" s="56"/>
      <c r="K664" s="56"/>
      <c r="L664" s="56"/>
      <c r="M664" s="26"/>
      <c r="N664" s="26"/>
      <c r="O664" s="26"/>
      <c r="P664" s="26"/>
      <c r="Q664" s="26"/>
      <c r="R664" s="26"/>
      <c r="S664" s="47"/>
      <c r="T664" s="7"/>
      <c r="U664" s="7"/>
      <c r="V664" s="7"/>
      <c r="W664" s="7"/>
      <c r="X664" s="7"/>
      <c r="Y664" s="7"/>
      <c r="Z664" s="56"/>
      <c r="AA664" s="7"/>
      <c r="AB664" s="7"/>
      <c r="AC664" s="29"/>
      <c r="AD664" s="47"/>
      <c r="AE664" s="47"/>
      <c r="AF664" s="23"/>
      <c r="AG664" s="26"/>
      <c r="AH664" s="29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  <c r="AMK664"/>
      <c r="AML664"/>
      <c r="AMM664"/>
      <c r="AMN664"/>
      <c r="AMO664"/>
      <c r="AMP664"/>
      <c r="AMQ664"/>
      <c r="AMR664"/>
      <c r="AMS664"/>
      <c r="AMT664"/>
      <c r="AMU664"/>
      <c r="AMV664"/>
      <c r="AMW664"/>
      <c r="AMX664"/>
      <c r="AMY664"/>
      <c r="AMZ664"/>
      <c r="ANA664"/>
      <c r="ANB664"/>
      <c r="ANC664"/>
      <c r="AND664"/>
      <c r="ANE664"/>
      <c r="ANF664"/>
      <c r="ANG664"/>
      <c r="ANH664"/>
      <c r="ANI664"/>
      <c r="ANJ664"/>
      <c r="ANK664"/>
      <c r="ANL664"/>
      <c r="ANM664"/>
      <c r="ANN664"/>
      <c r="ANO664"/>
      <c r="ANP664"/>
      <c r="ANQ664"/>
      <c r="ANR664"/>
      <c r="ANS664"/>
      <c r="ANT664"/>
      <c r="ANU664"/>
      <c r="ANV664"/>
      <c r="ANW664"/>
      <c r="ANX664"/>
      <c r="ANY664"/>
      <c r="ANZ664"/>
      <c r="AOA664"/>
      <c r="AOB664"/>
      <c r="AOC664"/>
      <c r="AOD664"/>
      <c r="AOE664"/>
      <c r="AOF664"/>
      <c r="AOG664"/>
      <c r="AOH664"/>
      <c r="AOI664"/>
      <c r="AOJ664"/>
      <c r="AOK664"/>
      <c r="AOL664"/>
      <c r="AOM664"/>
      <c r="AON664"/>
      <c r="AOO664"/>
      <c r="AOP664"/>
      <c r="AOQ664"/>
      <c r="AOR664"/>
      <c r="AOS664"/>
      <c r="AOT664"/>
      <c r="AOU664"/>
      <c r="AOV664"/>
      <c r="AOW664"/>
      <c r="AOX664"/>
      <c r="AOY664"/>
      <c r="AOZ664"/>
      <c r="APA664"/>
      <c r="APB664"/>
      <c r="APC664"/>
      <c r="APD664"/>
      <c r="APE664"/>
      <c r="APF664"/>
      <c r="APG664"/>
      <c r="APH664"/>
      <c r="API664"/>
      <c r="APJ664"/>
      <c r="APK664"/>
      <c r="APL664"/>
      <c r="APM664"/>
      <c r="APN664"/>
      <c r="APO664"/>
      <c r="APP664"/>
      <c r="APQ664"/>
      <c r="APR664"/>
      <c r="APS664"/>
      <c r="APT664"/>
      <c r="APU664"/>
      <c r="APV664"/>
      <c r="APW664"/>
      <c r="APX664"/>
      <c r="APY664"/>
      <c r="APZ664"/>
      <c r="AQA664"/>
      <c r="AQB664"/>
      <c r="AQC664"/>
      <c r="AQD664"/>
      <c r="AQE664"/>
      <c r="AQF664"/>
      <c r="AQG664"/>
      <c r="AQH664"/>
      <c r="AQI664"/>
      <c r="AQJ664"/>
      <c r="AQK664"/>
      <c r="AQL664"/>
      <c r="AQM664"/>
      <c r="AQN664"/>
      <c r="AQO664"/>
      <c r="AQP664"/>
      <c r="AQQ664"/>
      <c r="AQR664"/>
      <c r="AQS664"/>
      <c r="AQT664"/>
      <c r="AQU664"/>
      <c r="AQV664"/>
      <c r="AQW664"/>
      <c r="AQX664"/>
      <c r="AQY664"/>
      <c r="AQZ664"/>
      <c r="ARA664"/>
      <c r="ARB664"/>
      <c r="ARC664"/>
      <c r="ARD664"/>
      <c r="ARE664"/>
      <c r="ARF664"/>
      <c r="ARG664"/>
      <c r="ARH664"/>
      <c r="ARI664"/>
      <c r="ARJ664"/>
      <c r="ARK664"/>
      <c r="ARL664"/>
      <c r="ARM664"/>
      <c r="ARN664"/>
      <c r="ARO664"/>
      <c r="ARP664"/>
      <c r="ARQ664"/>
      <c r="ARR664"/>
      <c r="ARS664"/>
      <c r="ART664"/>
      <c r="ARU664"/>
      <c r="ARV664"/>
      <c r="ARW664"/>
      <c r="ARX664"/>
      <c r="ARY664"/>
      <c r="ARZ664"/>
      <c r="ASA664"/>
      <c r="ASB664"/>
      <c r="ASC664"/>
      <c r="ASD664"/>
      <c r="ASE664"/>
      <c r="ASF664"/>
      <c r="ASG664"/>
      <c r="ASH664"/>
      <c r="ASI664"/>
      <c r="ASJ664"/>
      <c r="ASK664"/>
      <c r="ASL664"/>
      <c r="ASM664"/>
      <c r="ASN664"/>
      <c r="ASO664"/>
      <c r="ASP664"/>
      <c r="ASQ664"/>
      <c r="ASR664"/>
      <c r="ASS664"/>
      <c r="AST664"/>
      <c r="ASU664"/>
      <c r="ASV664"/>
      <c r="ASW664"/>
      <c r="ASX664"/>
      <c r="ASY664"/>
      <c r="ASZ664"/>
      <c r="ATA664"/>
      <c r="ATB664"/>
      <c r="ATC664"/>
      <c r="ATD664"/>
      <c r="ATE664"/>
      <c r="ATF664"/>
      <c r="ATG664"/>
      <c r="ATH664"/>
      <c r="ATI664"/>
      <c r="ATJ664"/>
      <c r="ATK664"/>
      <c r="ATL664"/>
      <c r="ATM664"/>
      <c r="ATN664"/>
      <c r="ATO664"/>
      <c r="ATP664"/>
      <c r="ATQ664"/>
      <c r="ATR664"/>
      <c r="ATS664"/>
      <c r="ATT664"/>
      <c r="ATU664"/>
      <c r="ATV664"/>
      <c r="ATW664"/>
      <c r="ATX664"/>
      <c r="ATY664"/>
      <c r="ATZ664"/>
      <c r="AUA664"/>
      <c r="AUB664"/>
      <c r="AUC664"/>
      <c r="AUD664"/>
      <c r="AUE664"/>
      <c r="AUF664"/>
      <c r="AUG664"/>
      <c r="AUH664"/>
      <c r="AUI664"/>
      <c r="AUJ664"/>
      <c r="AUK664"/>
      <c r="AUL664"/>
      <c r="AUM664"/>
      <c r="AUN664"/>
      <c r="AUO664"/>
      <c r="AUP664"/>
      <c r="AUQ664"/>
      <c r="AUR664"/>
      <c r="AUS664"/>
      <c r="AUT664"/>
      <c r="AUU664"/>
      <c r="AUV664"/>
      <c r="AUW664"/>
      <c r="AUX664"/>
      <c r="AUY664"/>
      <c r="AUZ664"/>
      <c r="AVA664"/>
      <c r="AVB664"/>
      <c r="AVC664"/>
      <c r="AVD664"/>
      <c r="AVE664"/>
      <c r="AVF664"/>
      <c r="AVG664"/>
      <c r="AVH664"/>
      <c r="AVI664"/>
      <c r="AVJ664"/>
      <c r="AVK664"/>
      <c r="AVL664"/>
      <c r="AVM664"/>
      <c r="AVN664"/>
      <c r="AVO664"/>
      <c r="AVP664"/>
      <c r="AVQ664"/>
      <c r="AVR664"/>
      <c r="AVS664"/>
      <c r="AVT664"/>
      <c r="AVU664"/>
      <c r="AVV664"/>
      <c r="AVW664"/>
      <c r="AVX664"/>
      <c r="AVY664"/>
      <c r="AVZ664"/>
      <c r="AWA664"/>
      <c r="AWB664"/>
      <c r="AWC664"/>
      <c r="AWD664"/>
      <c r="AWE664"/>
      <c r="AWF664"/>
      <c r="AWG664"/>
      <c r="AWH664"/>
      <c r="AWI664"/>
      <c r="AWJ664"/>
      <c r="AWK664"/>
      <c r="AWL664"/>
      <c r="AWM664"/>
      <c r="AWN664"/>
      <c r="AWO664"/>
      <c r="AWP664"/>
      <c r="AWQ664"/>
      <c r="AWR664"/>
      <c r="AWS664"/>
      <c r="AWT664"/>
      <c r="AWU664"/>
      <c r="AWV664"/>
      <c r="AWW664"/>
      <c r="AWX664"/>
      <c r="AWY664"/>
      <c r="AWZ664"/>
      <c r="AXA664"/>
      <c r="AXB664"/>
      <c r="AXC664"/>
      <c r="AXD664"/>
      <c r="AXE664"/>
      <c r="AXF664"/>
      <c r="AXG664"/>
      <c r="AXH664"/>
      <c r="AXI664"/>
      <c r="AXJ664"/>
      <c r="AXK664"/>
      <c r="AXL664"/>
      <c r="AXM664"/>
      <c r="AXN664"/>
      <c r="AXO664"/>
      <c r="AXP664"/>
      <c r="AXQ664"/>
      <c r="AXR664"/>
      <c r="AXS664"/>
      <c r="AXT664"/>
      <c r="AXU664"/>
      <c r="AXV664"/>
      <c r="AXW664"/>
      <c r="AXX664"/>
      <c r="AXY664"/>
      <c r="AXZ664"/>
      <c r="AYA664"/>
      <c r="AYB664"/>
      <c r="AYC664"/>
      <c r="AYD664"/>
      <c r="AYE664"/>
      <c r="AYF664"/>
      <c r="AYG664"/>
      <c r="AYH664"/>
      <c r="AYI664"/>
      <c r="AYJ664"/>
      <c r="AYK664"/>
      <c r="AYL664"/>
      <c r="AYM664"/>
      <c r="AYN664"/>
      <c r="AYO664"/>
      <c r="AYP664"/>
      <c r="AYQ664"/>
      <c r="AYR664"/>
      <c r="AYS664"/>
      <c r="AYT664"/>
      <c r="AYU664"/>
      <c r="AYV664"/>
      <c r="AYW664"/>
      <c r="AYX664"/>
      <c r="AYY664"/>
      <c r="AYZ664"/>
      <c r="AZA664"/>
      <c r="AZB664"/>
      <c r="AZC664"/>
      <c r="AZD664"/>
      <c r="AZE664"/>
      <c r="AZF664"/>
      <c r="AZG664"/>
      <c r="AZH664"/>
      <c r="AZI664"/>
      <c r="AZJ664"/>
      <c r="AZK664"/>
      <c r="AZL664"/>
      <c r="AZM664"/>
      <c r="AZN664"/>
      <c r="AZO664"/>
      <c r="AZP664"/>
      <c r="AZQ664"/>
      <c r="AZR664"/>
      <c r="AZS664"/>
      <c r="AZT664"/>
      <c r="AZU664"/>
      <c r="AZV664"/>
      <c r="AZW664"/>
      <c r="AZX664"/>
      <c r="AZY664"/>
      <c r="AZZ664"/>
      <c r="BAA664"/>
      <c r="BAB664"/>
      <c r="BAC664"/>
      <c r="BAD664"/>
      <c r="BAE664"/>
      <c r="BAF664"/>
      <c r="BAG664"/>
      <c r="BAH664"/>
      <c r="BAI664"/>
      <c r="BAJ664"/>
      <c r="BAK664"/>
      <c r="BAL664"/>
      <c r="BAM664"/>
      <c r="BAN664"/>
      <c r="BAO664"/>
      <c r="BAP664"/>
      <c r="BAQ664"/>
      <c r="BAR664"/>
      <c r="BAS664"/>
      <c r="BAT664"/>
      <c r="BAU664"/>
      <c r="BAV664"/>
      <c r="BAW664"/>
      <c r="BAX664"/>
      <c r="BAY664"/>
      <c r="BAZ664"/>
      <c r="BBA664"/>
      <c r="BBB664"/>
      <c r="BBC664"/>
      <c r="BBD664"/>
      <c r="BBE664"/>
      <c r="BBF664"/>
      <c r="BBG664"/>
      <c r="BBH664"/>
      <c r="BBI664"/>
      <c r="BBJ664"/>
      <c r="BBK664"/>
      <c r="BBL664"/>
      <c r="BBM664"/>
      <c r="BBN664"/>
      <c r="BBO664"/>
      <c r="BBP664"/>
      <c r="BBQ664"/>
      <c r="BBR664"/>
      <c r="BBS664"/>
      <c r="BBT664"/>
      <c r="BBU664"/>
      <c r="BBV664"/>
      <c r="BBW664"/>
      <c r="BBX664"/>
      <c r="BBY664"/>
      <c r="BBZ664"/>
      <c r="BCA664"/>
      <c r="BCB664"/>
      <c r="BCC664"/>
      <c r="BCD664"/>
      <c r="BCE664"/>
      <c r="BCF664"/>
      <c r="BCG664"/>
      <c r="BCH664"/>
      <c r="BCI664"/>
      <c r="BCJ664"/>
      <c r="BCK664"/>
      <c r="BCL664"/>
      <c r="BCM664"/>
      <c r="BCN664"/>
      <c r="BCO664"/>
      <c r="BCP664"/>
      <c r="BCQ664"/>
      <c r="BCR664"/>
      <c r="BCS664"/>
      <c r="BCT664"/>
      <c r="BCU664"/>
      <c r="BCV664"/>
      <c r="BCW664"/>
      <c r="BCX664"/>
      <c r="BCY664"/>
      <c r="BCZ664"/>
      <c r="BDA664"/>
      <c r="BDB664"/>
      <c r="BDC664"/>
      <c r="BDD664"/>
      <c r="BDE664"/>
      <c r="BDF664"/>
      <c r="BDG664"/>
      <c r="BDH664"/>
      <c r="BDI664"/>
      <c r="BDJ664"/>
      <c r="BDK664"/>
      <c r="BDL664"/>
      <c r="BDM664"/>
      <c r="BDN664"/>
      <c r="BDO664"/>
      <c r="BDP664"/>
      <c r="BDQ664"/>
      <c r="BDR664"/>
      <c r="BDS664"/>
      <c r="BDT664"/>
      <c r="BDU664"/>
      <c r="BDV664"/>
      <c r="BDW664"/>
      <c r="BDX664"/>
      <c r="BDY664"/>
      <c r="BDZ664"/>
      <c r="BEA664"/>
      <c r="BEB664"/>
      <c r="BEC664"/>
      <c r="BED664"/>
      <c r="BEE664"/>
      <c r="BEF664"/>
      <c r="BEG664"/>
      <c r="BEH664"/>
      <c r="BEI664"/>
      <c r="BEJ664"/>
      <c r="BEK664"/>
      <c r="BEL664"/>
      <c r="BEM664"/>
      <c r="BEN664"/>
      <c r="BEO664"/>
      <c r="BEP664"/>
      <c r="BEQ664"/>
      <c r="BER664"/>
      <c r="BES664"/>
      <c r="BET664"/>
      <c r="BEU664"/>
      <c r="BEV664"/>
      <c r="BEW664"/>
      <c r="BEX664"/>
      <c r="BEY664"/>
      <c r="BEZ664"/>
      <c r="BFA664"/>
      <c r="BFB664"/>
      <c r="BFC664"/>
      <c r="BFD664"/>
      <c r="BFE664"/>
      <c r="BFF664"/>
      <c r="BFG664"/>
      <c r="BFH664"/>
      <c r="BFI664"/>
      <c r="BFJ664"/>
      <c r="BFK664"/>
      <c r="BFL664"/>
      <c r="BFM664"/>
      <c r="BFN664"/>
      <c r="BFO664"/>
      <c r="BFP664"/>
      <c r="BFQ664"/>
      <c r="BFR664"/>
      <c r="BFS664"/>
      <c r="BFT664"/>
      <c r="BFU664"/>
      <c r="BFV664"/>
      <c r="BFW664"/>
      <c r="BFX664"/>
      <c r="BFY664"/>
      <c r="BFZ664"/>
      <c r="BGA664"/>
      <c r="BGB664"/>
      <c r="BGC664"/>
      <c r="BGD664"/>
      <c r="BGE664"/>
      <c r="BGF664"/>
      <c r="BGG664"/>
      <c r="BGH664"/>
      <c r="BGI664"/>
      <c r="BGJ664"/>
      <c r="BGK664"/>
      <c r="BGL664"/>
      <c r="BGM664"/>
      <c r="BGN664"/>
      <c r="BGO664"/>
      <c r="BGP664"/>
      <c r="BGQ664"/>
      <c r="BGR664"/>
      <c r="BGS664"/>
      <c r="BGT664"/>
      <c r="BGU664"/>
      <c r="BGV664"/>
      <c r="BGW664"/>
      <c r="BGX664"/>
      <c r="BGY664"/>
      <c r="BGZ664"/>
      <c r="BHA664"/>
      <c r="BHB664"/>
      <c r="BHC664"/>
      <c r="BHD664"/>
      <c r="BHE664"/>
      <c r="BHF664"/>
      <c r="BHG664"/>
      <c r="BHH664"/>
      <c r="BHI664"/>
      <c r="BHJ664"/>
      <c r="BHK664"/>
      <c r="BHL664"/>
      <c r="BHM664"/>
      <c r="BHN664"/>
      <c r="BHO664"/>
      <c r="BHP664"/>
      <c r="BHQ664"/>
      <c r="BHR664"/>
      <c r="BHS664"/>
      <c r="BHT664"/>
      <c r="BHU664"/>
      <c r="BHV664"/>
      <c r="BHW664"/>
      <c r="BHX664"/>
      <c r="BHY664"/>
      <c r="BHZ664"/>
      <c r="BIA664"/>
      <c r="BIB664"/>
      <c r="BIC664"/>
      <c r="BID664"/>
      <c r="BIE664"/>
      <c r="BIF664"/>
      <c r="BIG664"/>
      <c r="BIH664"/>
      <c r="BII664"/>
      <c r="BIJ664"/>
      <c r="BIK664"/>
      <c r="BIL664"/>
      <c r="BIM664"/>
      <c r="BIN664"/>
      <c r="BIO664"/>
      <c r="BIP664"/>
      <c r="BIQ664"/>
      <c r="BIR664"/>
      <c r="BIS664"/>
      <c r="BIT664"/>
      <c r="BIU664"/>
      <c r="BIV664"/>
      <c r="BIW664"/>
      <c r="BIX664"/>
      <c r="BIY664"/>
      <c r="BIZ664"/>
      <c r="BJA664"/>
      <c r="BJB664"/>
      <c r="BJC664"/>
      <c r="BJD664"/>
      <c r="BJE664"/>
      <c r="BJF664"/>
      <c r="BJG664"/>
      <c r="BJH664"/>
      <c r="BJI664"/>
      <c r="BJJ664"/>
      <c r="BJK664"/>
      <c r="BJL664"/>
      <c r="BJM664"/>
      <c r="BJN664"/>
      <c r="BJO664"/>
      <c r="BJP664"/>
      <c r="BJQ664"/>
      <c r="BJR664"/>
      <c r="BJS664"/>
      <c r="BJT664"/>
      <c r="BJU664"/>
      <c r="BJV664"/>
      <c r="BJW664"/>
      <c r="BJX664"/>
      <c r="BJY664"/>
      <c r="BJZ664"/>
      <c r="BKA664"/>
      <c r="BKB664"/>
      <c r="BKC664"/>
      <c r="BKD664"/>
      <c r="BKE664"/>
      <c r="BKF664"/>
      <c r="BKG664"/>
      <c r="BKH664"/>
      <c r="BKI664"/>
      <c r="BKJ664"/>
      <c r="BKK664"/>
      <c r="BKL664"/>
      <c r="BKM664"/>
      <c r="BKN664"/>
      <c r="BKO664"/>
      <c r="BKP664"/>
      <c r="BKQ664"/>
      <c r="BKR664"/>
      <c r="BKS664"/>
      <c r="BKT664"/>
      <c r="BKU664"/>
      <c r="BKV664"/>
      <c r="BKW664"/>
      <c r="BKX664"/>
      <c r="BKY664"/>
      <c r="BKZ664"/>
      <c r="BLA664"/>
      <c r="BLB664"/>
      <c r="BLC664"/>
      <c r="BLD664"/>
      <c r="BLE664"/>
      <c r="BLF664"/>
      <c r="BLG664"/>
      <c r="BLH664"/>
      <c r="BLI664"/>
      <c r="BLJ664"/>
      <c r="BLK664"/>
      <c r="BLL664"/>
      <c r="BLM664"/>
    </row>
    <row r="665" spans="1:1677" s="6" customFormat="1" x14ac:dyDescent="0.25">
      <c r="A665" s="26"/>
      <c r="B665" s="26"/>
      <c r="C665" s="26"/>
      <c r="D665" s="26"/>
      <c r="E665" s="26"/>
      <c r="F665" s="7"/>
      <c r="G665" s="26"/>
      <c r="H665" s="7"/>
      <c r="I665" s="7"/>
      <c r="J665" s="56"/>
      <c r="K665" s="56"/>
      <c r="L665" s="56"/>
      <c r="M665" s="26"/>
      <c r="N665" s="26"/>
      <c r="O665" s="26"/>
      <c r="P665" s="26"/>
      <c r="Q665" s="26"/>
      <c r="R665" s="26"/>
      <c r="S665" s="47"/>
      <c r="T665" s="7"/>
      <c r="U665" s="7"/>
      <c r="V665" s="7"/>
      <c r="W665" s="7"/>
      <c r="X665" s="7"/>
      <c r="Y665" s="7"/>
      <c r="Z665" s="56"/>
      <c r="AA665" s="7"/>
      <c r="AB665" s="7"/>
      <c r="AC665" s="29"/>
      <c r="AD665" s="47"/>
      <c r="AE665" s="47"/>
      <c r="AF665" s="23"/>
      <c r="AG665" s="26"/>
      <c r="AH665" s="29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  <c r="AMK665"/>
      <c r="AML665"/>
      <c r="AMM665"/>
      <c r="AMN665"/>
      <c r="AMO665"/>
      <c r="AMP665"/>
      <c r="AMQ665"/>
      <c r="AMR665"/>
      <c r="AMS665"/>
      <c r="AMT665"/>
      <c r="AMU665"/>
      <c r="AMV665"/>
      <c r="AMW665"/>
      <c r="AMX665"/>
      <c r="AMY665"/>
      <c r="AMZ665"/>
      <c r="ANA665"/>
      <c r="ANB665"/>
      <c r="ANC665"/>
      <c r="AND665"/>
      <c r="ANE665"/>
      <c r="ANF665"/>
      <c r="ANG665"/>
      <c r="ANH665"/>
      <c r="ANI665"/>
      <c r="ANJ665"/>
      <c r="ANK665"/>
      <c r="ANL665"/>
      <c r="ANM665"/>
      <c r="ANN665"/>
      <c r="ANO665"/>
      <c r="ANP665"/>
      <c r="ANQ665"/>
      <c r="ANR665"/>
      <c r="ANS665"/>
      <c r="ANT665"/>
      <c r="ANU665"/>
      <c r="ANV665"/>
      <c r="ANW665"/>
      <c r="ANX665"/>
      <c r="ANY665"/>
      <c r="ANZ665"/>
      <c r="AOA665"/>
      <c r="AOB665"/>
      <c r="AOC665"/>
      <c r="AOD665"/>
      <c r="AOE665"/>
      <c r="AOF665"/>
      <c r="AOG665"/>
      <c r="AOH665"/>
      <c r="AOI665"/>
      <c r="AOJ665"/>
      <c r="AOK665"/>
      <c r="AOL665"/>
      <c r="AOM665"/>
      <c r="AON665"/>
      <c r="AOO665"/>
      <c r="AOP665"/>
      <c r="AOQ665"/>
      <c r="AOR665"/>
      <c r="AOS665"/>
      <c r="AOT665"/>
      <c r="AOU665"/>
      <c r="AOV665"/>
      <c r="AOW665"/>
      <c r="AOX665"/>
      <c r="AOY665"/>
      <c r="AOZ665"/>
      <c r="APA665"/>
      <c r="APB665"/>
      <c r="APC665"/>
      <c r="APD665"/>
      <c r="APE665"/>
      <c r="APF665"/>
      <c r="APG665"/>
      <c r="APH665"/>
      <c r="API665"/>
      <c r="APJ665"/>
      <c r="APK665"/>
      <c r="APL665"/>
      <c r="APM665"/>
      <c r="APN665"/>
      <c r="APO665"/>
      <c r="APP665"/>
      <c r="APQ665"/>
      <c r="APR665"/>
      <c r="APS665"/>
      <c r="APT665"/>
      <c r="APU665"/>
      <c r="APV665"/>
      <c r="APW665"/>
      <c r="APX665"/>
      <c r="APY665"/>
      <c r="APZ665"/>
      <c r="AQA665"/>
      <c r="AQB665"/>
      <c r="AQC665"/>
      <c r="AQD665"/>
      <c r="AQE665"/>
      <c r="AQF665"/>
      <c r="AQG665"/>
      <c r="AQH665"/>
      <c r="AQI665"/>
      <c r="AQJ665"/>
      <c r="AQK665"/>
      <c r="AQL665"/>
      <c r="AQM665"/>
      <c r="AQN665"/>
      <c r="AQO665"/>
      <c r="AQP665"/>
      <c r="AQQ665"/>
      <c r="AQR665"/>
      <c r="AQS665"/>
      <c r="AQT665"/>
      <c r="AQU665"/>
      <c r="AQV665"/>
      <c r="AQW665"/>
      <c r="AQX665"/>
      <c r="AQY665"/>
      <c r="AQZ665"/>
      <c r="ARA665"/>
      <c r="ARB665"/>
      <c r="ARC665"/>
      <c r="ARD665"/>
      <c r="ARE665"/>
      <c r="ARF665"/>
      <c r="ARG665"/>
      <c r="ARH665"/>
      <c r="ARI665"/>
      <c r="ARJ665"/>
      <c r="ARK665"/>
      <c r="ARL665"/>
      <c r="ARM665"/>
      <c r="ARN665"/>
      <c r="ARO665"/>
      <c r="ARP665"/>
      <c r="ARQ665"/>
      <c r="ARR665"/>
      <c r="ARS665"/>
      <c r="ART665"/>
      <c r="ARU665"/>
      <c r="ARV665"/>
      <c r="ARW665"/>
      <c r="ARX665"/>
      <c r="ARY665"/>
      <c r="ARZ665"/>
      <c r="ASA665"/>
      <c r="ASB665"/>
      <c r="ASC665"/>
      <c r="ASD665"/>
      <c r="ASE665"/>
      <c r="ASF665"/>
      <c r="ASG665"/>
      <c r="ASH665"/>
      <c r="ASI665"/>
      <c r="ASJ665"/>
      <c r="ASK665"/>
      <c r="ASL665"/>
      <c r="ASM665"/>
      <c r="ASN665"/>
      <c r="ASO665"/>
      <c r="ASP665"/>
      <c r="ASQ665"/>
      <c r="ASR665"/>
      <c r="ASS665"/>
      <c r="AST665"/>
      <c r="ASU665"/>
      <c r="ASV665"/>
      <c r="ASW665"/>
      <c r="ASX665"/>
      <c r="ASY665"/>
      <c r="ASZ665"/>
      <c r="ATA665"/>
      <c r="ATB665"/>
      <c r="ATC665"/>
      <c r="ATD665"/>
      <c r="ATE665"/>
      <c r="ATF665"/>
      <c r="ATG665"/>
      <c r="ATH665"/>
      <c r="ATI665"/>
      <c r="ATJ665"/>
      <c r="ATK665"/>
      <c r="ATL665"/>
      <c r="ATM665"/>
      <c r="ATN665"/>
      <c r="ATO665"/>
      <c r="ATP665"/>
      <c r="ATQ665"/>
      <c r="ATR665"/>
      <c r="ATS665"/>
      <c r="ATT665"/>
      <c r="ATU665"/>
      <c r="ATV665"/>
      <c r="ATW665"/>
      <c r="ATX665"/>
      <c r="ATY665"/>
      <c r="ATZ665"/>
      <c r="AUA665"/>
      <c r="AUB665"/>
      <c r="AUC665"/>
      <c r="AUD665"/>
      <c r="AUE665"/>
      <c r="AUF665"/>
      <c r="AUG665"/>
      <c r="AUH665"/>
      <c r="AUI665"/>
      <c r="AUJ665"/>
      <c r="AUK665"/>
      <c r="AUL665"/>
      <c r="AUM665"/>
      <c r="AUN665"/>
      <c r="AUO665"/>
      <c r="AUP665"/>
      <c r="AUQ665"/>
      <c r="AUR665"/>
      <c r="AUS665"/>
      <c r="AUT665"/>
      <c r="AUU665"/>
      <c r="AUV665"/>
      <c r="AUW665"/>
      <c r="AUX665"/>
      <c r="AUY665"/>
      <c r="AUZ665"/>
      <c r="AVA665"/>
      <c r="AVB665"/>
      <c r="AVC665"/>
      <c r="AVD665"/>
      <c r="AVE665"/>
      <c r="AVF665"/>
      <c r="AVG665"/>
      <c r="AVH665"/>
      <c r="AVI665"/>
      <c r="AVJ665"/>
      <c r="AVK665"/>
      <c r="AVL665"/>
      <c r="AVM665"/>
      <c r="AVN665"/>
      <c r="AVO665"/>
      <c r="AVP665"/>
      <c r="AVQ665"/>
      <c r="AVR665"/>
      <c r="AVS665"/>
      <c r="AVT665"/>
      <c r="AVU665"/>
      <c r="AVV665"/>
      <c r="AVW665"/>
      <c r="AVX665"/>
      <c r="AVY665"/>
      <c r="AVZ665"/>
      <c r="AWA665"/>
      <c r="AWB665"/>
      <c r="AWC665"/>
      <c r="AWD665"/>
      <c r="AWE665"/>
      <c r="AWF665"/>
      <c r="AWG665"/>
      <c r="AWH665"/>
      <c r="AWI665"/>
      <c r="AWJ665"/>
      <c r="AWK665"/>
      <c r="AWL665"/>
      <c r="AWM665"/>
      <c r="AWN665"/>
      <c r="AWO665"/>
      <c r="AWP665"/>
      <c r="AWQ665"/>
      <c r="AWR665"/>
      <c r="AWS665"/>
      <c r="AWT665"/>
      <c r="AWU665"/>
      <c r="AWV665"/>
      <c r="AWW665"/>
      <c r="AWX665"/>
      <c r="AWY665"/>
      <c r="AWZ665"/>
      <c r="AXA665"/>
      <c r="AXB665"/>
      <c r="AXC665"/>
      <c r="AXD665"/>
      <c r="AXE665"/>
      <c r="AXF665"/>
      <c r="AXG665"/>
      <c r="AXH665"/>
      <c r="AXI665"/>
      <c r="AXJ665"/>
      <c r="AXK665"/>
      <c r="AXL665"/>
      <c r="AXM665"/>
      <c r="AXN665"/>
      <c r="AXO665"/>
      <c r="AXP665"/>
      <c r="AXQ665"/>
      <c r="AXR665"/>
      <c r="AXS665"/>
      <c r="AXT665"/>
      <c r="AXU665"/>
      <c r="AXV665"/>
      <c r="AXW665"/>
      <c r="AXX665"/>
      <c r="AXY665"/>
      <c r="AXZ665"/>
      <c r="AYA665"/>
      <c r="AYB665"/>
      <c r="AYC665"/>
      <c r="AYD665"/>
      <c r="AYE665"/>
      <c r="AYF665"/>
      <c r="AYG665"/>
      <c r="AYH665"/>
      <c r="AYI665"/>
      <c r="AYJ665"/>
      <c r="AYK665"/>
      <c r="AYL665"/>
      <c r="AYM665"/>
      <c r="AYN665"/>
      <c r="AYO665"/>
      <c r="AYP665"/>
      <c r="AYQ665"/>
      <c r="AYR665"/>
      <c r="AYS665"/>
      <c r="AYT665"/>
      <c r="AYU665"/>
      <c r="AYV665"/>
      <c r="AYW665"/>
      <c r="AYX665"/>
      <c r="AYY665"/>
      <c r="AYZ665"/>
      <c r="AZA665"/>
      <c r="AZB665"/>
      <c r="AZC665"/>
      <c r="AZD665"/>
      <c r="AZE665"/>
      <c r="AZF665"/>
      <c r="AZG665"/>
      <c r="AZH665"/>
      <c r="AZI665"/>
      <c r="AZJ665"/>
      <c r="AZK665"/>
      <c r="AZL665"/>
      <c r="AZM665"/>
      <c r="AZN665"/>
      <c r="AZO665"/>
      <c r="AZP665"/>
      <c r="AZQ665"/>
      <c r="AZR665"/>
      <c r="AZS665"/>
      <c r="AZT665"/>
      <c r="AZU665"/>
      <c r="AZV665"/>
      <c r="AZW665"/>
      <c r="AZX665"/>
      <c r="AZY665"/>
      <c r="AZZ665"/>
      <c r="BAA665"/>
      <c r="BAB665"/>
      <c r="BAC665"/>
      <c r="BAD665"/>
      <c r="BAE665"/>
      <c r="BAF665"/>
      <c r="BAG665"/>
      <c r="BAH665"/>
      <c r="BAI665"/>
      <c r="BAJ665"/>
      <c r="BAK665"/>
      <c r="BAL665"/>
      <c r="BAM665"/>
      <c r="BAN665"/>
      <c r="BAO665"/>
      <c r="BAP665"/>
      <c r="BAQ665"/>
      <c r="BAR665"/>
      <c r="BAS665"/>
      <c r="BAT665"/>
      <c r="BAU665"/>
      <c r="BAV665"/>
      <c r="BAW665"/>
      <c r="BAX665"/>
      <c r="BAY665"/>
      <c r="BAZ665"/>
      <c r="BBA665"/>
      <c r="BBB665"/>
      <c r="BBC665"/>
      <c r="BBD665"/>
      <c r="BBE665"/>
      <c r="BBF665"/>
      <c r="BBG665"/>
      <c r="BBH665"/>
      <c r="BBI665"/>
      <c r="BBJ665"/>
      <c r="BBK665"/>
      <c r="BBL665"/>
      <c r="BBM665"/>
      <c r="BBN665"/>
      <c r="BBO665"/>
      <c r="BBP665"/>
      <c r="BBQ665"/>
      <c r="BBR665"/>
      <c r="BBS665"/>
      <c r="BBT665"/>
      <c r="BBU665"/>
      <c r="BBV665"/>
      <c r="BBW665"/>
      <c r="BBX665"/>
      <c r="BBY665"/>
      <c r="BBZ665"/>
      <c r="BCA665"/>
      <c r="BCB665"/>
      <c r="BCC665"/>
      <c r="BCD665"/>
      <c r="BCE665"/>
      <c r="BCF665"/>
      <c r="BCG665"/>
      <c r="BCH665"/>
      <c r="BCI665"/>
      <c r="BCJ665"/>
      <c r="BCK665"/>
      <c r="BCL665"/>
      <c r="BCM665"/>
      <c r="BCN665"/>
      <c r="BCO665"/>
      <c r="BCP665"/>
      <c r="BCQ665"/>
      <c r="BCR665"/>
      <c r="BCS665"/>
      <c r="BCT665"/>
      <c r="BCU665"/>
      <c r="BCV665"/>
      <c r="BCW665"/>
      <c r="BCX665"/>
      <c r="BCY665"/>
      <c r="BCZ665"/>
      <c r="BDA665"/>
      <c r="BDB665"/>
      <c r="BDC665"/>
      <c r="BDD665"/>
      <c r="BDE665"/>
      <c r="BDF665"/>
      <c r="BDG665"/>
      <c r="BDH665"/>
      <c r="BDI665"/>
      <c r="BDJ665"/>
      <c r="BDK665"/>
      <c r="BDL665"/>
      <c r="BDM665"/>
      <c r="BDN665"/>
      <c r="BDO665"/>
      <c r="BDP665"/>
      <c r="BDQ665"/>
      <c r="BDR665"/>
      <c r="BDS665"/>
      <c r="BDT665"/>
      <c r="BDU665"/>
      <c r="BDV665"/>
      <c r="BDW665"/>
      <c r="BDX665"/>
      <c r="BDY665"/>
      <c r="BDZ665"/>
      <c r="BEA665"/>
      <c r="BEB665"/>
      <c r="BEC665"/>
      <c r="BED665"/>
      <c r="BEE665"/>
      <c r="BEF665"/>
      <c r="BEG665"/>
      <c r="BEH665"/>
      <c r="BEI665"/>
      <c r="BEJ665"/>
      <c r="BEK665"/>
      <c r="BEL665"/>
      <c r="BEM665"/>
      <c r="BEN665"/>
      <c r="BEO665"/>
      <c r="BEP665"/>
      <c r="BEQ665"/>
      <c r="BER665"/>
      <c r="BES665"/>
      <c r="BET665"/>
      <c r="BEU665"/>
      <c r="BEV665"/>
      <c r="BEW665"/>
      <c r="BEX665"/>
      <c r="BEY665"/>
      <c r="BEZ665"/>
      <c r="BFA665"/>
      <c r="BFB665"/>
      <c r="BFC665"/>
      <c r="BFD665"/>
      <c r="BFE665"/>
      <c r="BFF665"/>
      <c r="BFG665"/>
      <c r="BFH665"/>
      <c r="BFI665"/>
      <c r="BFJ665"/>
      <c r="BFK665"/>
      <c r="BFL665"/>
      <c r="BFM665"/>
      <c r="BFN665"/>
      <c r="BFO665"/>
      <c r="BFP665"/>
      <c r="BFQ665"/>
      <c r="BFR665"/>
      <c r="BFS665"/>
      <c r="BFT665"/>
      <c r="BFU665"/>
      <c r="BFV665"/>
      <c r="BFW665"/>
      <c r="BFX665"/>
      <c r="BFY665"/>
      <c r="BFZ665"/>
      <c r="BGA665"/>
      <c r="BGB665"/>
      <c r="BGC665"/>
      <c r="BGD665"/>
      <c r="BGE665"/>
      <c r="BGF665"/>
      <c r="BGG665"/>
      <c r="BGH665"/>
      <c r="BGI665"/>
      <c r="BGJ665"/>
      <c r="BGK665"/>
      <c r="BGL665"/>
      <c r="BGM665"/>
      <c r="BGN665"/>
      <c r="BGO665"/>
      <c r="BGP665"/>
      <c r="BGQ665"/>
      <c r="BGR665"/>
      <c r="BGS665"/>
      <c r="BGT665"/>
      <c r="BGU665"/>
      <c r="BGV665"/>
      <c r="BGW665"/>
      <c r="BGX665"/>
      <c r="BGY665"/>
      <c r="BGZ665"/>
      <c r="BHA665"/>
      <c r="BHB665"/>
      <c r="BHC665"/>
      <c r="BHD665"/>
      <c r="BHE665"/>
      <c r="BHF665"/>
      <c r="BHG665"/>
      <c r="BHH665"/>
      <c r="BHI665"/>
      <c r="BHJ665"/>
      <c r="BHK665"/>
      <c r="BHL665"/>
      <c r="BHM665"/>
      <c r="BHN665"/>
      <c r="BHO665"/>
      <c r="BHP665"/>
      <c r="BHQ665"/>
      <c r="BHR665"/>
      <c r="BHS665"/>
      <c r="BHT665"/>
      <c r="BHU665"/>
      <c r="BHV665"/>
      <c r="BHW665"/>
      <c r="BHX665"/>
      <c r="BHY665"/>
      <c r="BHZ665"/>
      <c r="BIA665"/>
      <c r="BIB665"/>
      <c r="BIC665"/>
      <c r="BID665"/>
      <c r="BIE665"/>
      <c r="BIF665"/>
      <c r="BIG665"/>
      <c r="BIH665"/>
      <c r="BII665"/>
      <c r="BIJ665"/>
      <c r="BIK665"/>
      <c r="BIL665"/>
      <c r="BIM665"/>
      <c r="BIN665"/>
      <c r="BIO665"/>
      <c r="BIP665"/>
      <c r="BIQ665"/>
      <c r="BIR665"/>
      <c r="BIS665"/>
      <c r="BIT665"/>
      <c r="BIU665"/>
      <c r="BIV665"/>
      <c r="BIW665"/>
      <c r="BIX665"/>
      <c r="BIY665"/>
      <c r="BIZ665"/>
      <c r="BJA665"/>
      <c r="BJB665"/>
      <c r="BJC665"/>
      <c r="BJD665"/>
      <c r="BJE665"/>
      <c r="BJF665"/>
      <c r="BJG665"/>
      <c r="BJH665"/>
      <c r="BJI665"/>
      <c r="BJJ665"/>
      <c r="BJK665"/>
      <c r="BJL665"/>
      <c r="BJM665"/>
      <c r="BJN665"/>
      <c r="BJO665"/>
      <c r="BJP665"/>
      <c r="BJQ665"/>
      <c r="BJR665"/>
      <c r="BJS665"/>
      <c r="BJT665"/>
      <c r="BJU665"/>
      <c r="BJV665"/>
      <c r="BJW665"/>
      <c r="BJX665"/>
      <c r="BJY665"/>
      <c r="BJZ665"/>
      <c r="BKA665"/>
      <c r="BKB665"/>
      <c r="BKC665"/>
      <c r="BKD665"/>
      <c r="BKE665"/>
      <c r="BKF665"/>
      <c r="BKG665"/>
      <c r="BKH665"/>
      <c r="BKI665"/>
      <c r="BKJ665"/>
      <c r="BKK665"/>
      <c r="BKL665"/>
      <c r="BKM665"/>
      <c r="BKN665"/>
      <c r="BKO665"/>
      <c r="BKP665"/>
      <c r="BKQ665"/>
      <c r="BKR665"/>
      <c r="BKS665"/>
      <c r="BKT665"/>
      <c r="BKU665"/>
      <c r="BKV665"/>
      <c r="BKW665"/>
      <c r="BKX665"/>
      <c r="BKY665"/>
      <c r="BKZ665"/>
      <c r="BLA665"/>
      <c r="BLB665"/>
      <c r="BLC665"/>
      <c r="BLD665"/>
      <c r="BLE665"/>
      <c r="BLF665"/>
      <c r="BLG665"/>
      <c r="BLH665"/>
      <c r="BLI665"/>
      <c r="BLJ665"/>
      <c r="BLK665"/>
      <c r="BLL665"/>
      <c r="BLM665"/>
    </row>
    <row r="666" spans="1:1677" s="6" customFormat="1" x14ac:dyDescent="0.25">
      <c r="A666" s="26"/>
      <c r="B666" s="26"/>
      <c r="C666" s="26"/>
      <c r="D666" s="26"/>
      <c r="E666" s="26"/>
      <c r="F666" s="7"/>
      <c r="G666" s="26"/>
      <c r="H666" s="7"/>
      <c r="I666" s="7"/>
      <c r="J666" s="56"/>
      <c r="K666" s="56"/>
      <c r="L666" s="56"/>
      <c r="M666" s="26"/>
      <c r="N666" s="26"/>
      <c r="O666" s="26"/>
      <c r="P666" s="26"/>
      <c r="Q666" s="26"/>
      <c r="R666" s="26"/>
      <c r="S666" s="47"/>
      <c r="T666" s="7"/>
      <c r="U666" s="7"/>
      <c r="V666" s="7"/>
      <c r="W666" s="7"/>
      <c r="X666" s="7"/>
      <c r="Y666" s="7"/>
      <c r="Z666" s="56"/>
      <c r="AA666" s="7"/>
      <c r="AB666" s="7"/>
      <c r="AC666" s="29"/>
      <c r="AD666" s="47"/>
      <c r="AE666" s="47"/>
      <c r="AF666" s="23"/>
      <c r="AG666" s="26"/>
      <c r="AH666" s="29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  <c r="AMK666"/>
      <c r="AML666"/>
      <c r="AMM666"/>
      <c r="AMN666"/>
      <c r="AMO666"/>
      <c r="AMP666"/>
      <c r="AMQ666"/>
      <c r="AMR666"/>
      <c r="AMS666"/>
      <c r="AMT666"/>
      <c r="AMU666"/>
      <c r="AMV666"/>
      <c r="AMW666"/>
      <c r="AMX666"/>
      <c r="AMY666"/>
      <c r="AMZ666"/>
      <c r="ANA666"/>
      <c r="ANB666"/>
      <c r="ANC666"/>
      <c r="AND666"/>
      <c r="ANE666"/>
      <c r="ANF666"/>
      <c r="ANG666"/>
      <c r="ANH666"/>
      <c r="ANI666"/>
      <c r="ANJ666"/>
      <c r="ANK666"/>
      <c r="ANL666"/>
      <c r="ANM666"/>
      <c r="ANN666"/>
      <c r="ANO666"/>
      <c r="ANP666"/>
      <c r="ANQ666"/>
      <c r="ANR666"/>
      <c r="ANS666"/>
      <c r="ANT666"/>
      <c r="ANU666"/>
      <c r="ANV666"/>
      <c r="ANW666"/>
      <c r="ANX666"/>
      <c r="ANY666"/>
      <c r="ANZ666"/>
      <c r="AOA666"/>
      <c r="AOB666"/>
      <c r="AOC666"/>
      <c r="AOD666"/>
      <c r="AOE666"/>
      <c r="AOF666"/>
      <c r="AOG666"/>
      <c r="AOH666"/>
      <c r="AOI666"/>
      <c r="AOJ666"/>
      <c r="AOK666"/>
      <c r="AOL666"/>
      <c r="AOM666"/>
      <c r="AON666"/>
      <c r="AOO666"/>
      <c r="AOP666"/>
      <c r="AOQ666"/>
      <c r="AOR666"/>
      <c r="AOS666"/>
      <c r="AOT666"/>
      <c r="AOU666"/>
      <c r="AOV666"/>
      <c r="AOW666"/>
      <c r="AOX666"/>
      <c r="AOY666"/>
      <c r="AOZ666"/>
      <c r="APA666"/>
      <c r="APB666"/>
      <c r="APC666"/>
      <c r="APD666"/>
      <c r="APE666"/>
      <c r="APF666"/>
      <c r="APG666"/>
      <c r="APH666"/>
      <c r="API666"/>
      <c r="APJ666"/>
      <c r="APK666"/>
      <c r="APL666"/>
      <c r="APM666"/>
      <c r="APN666"/>
      <c r="APO666"/>
      <c r="APP666"/>
      <c r="APQ666"/>
      <c r="APR666"/>
      <c r="APS666"/>
      <c r="APT666"/>
      <c r="APU666"/>
      <c r="APV666"/>
      <c r="APW666"/>
      <c r="APX666"/>
      <c r="APY666"/>
      <c r="APZ666"/>
      <c r="AQA666"/>
      <c r="AQB666"/>
      <c r="AQC666"/>
      <c r="AQD666"/>
      <c r="AQE666"/>
      <c r="AQF666"/>
      <c r="AQG666"/>
      <c r="AQH666"/>
      <c r="AQI666"/>
      <c r="AQJ666"/>
      <c r="AQK666"/>
      <c r="AQL666"/>
      <c r="AQM666"/>
      <c r="AQN666"/>
      <c r="AQO666"/>
      <c r="AQP666"/>
      <c r="AQQ666"/>
      <c r="AQR666"/>
      <c r="AQS666"/>
      <c r="AQT666"/>
      <c r="AQU666"/>
      <c r="AQV666"/>
      <c r="AQW666"/>
      <c r="AQX666"/>
      <c r="AQY666"/>
      <c r="AQZ666"/>
      <c r="ARA666"/>
      <c r="ARB666"/>
      <c r="ARC666"/>
      <c r="ARD666"/>
      <c r="ARE666"/>
      <c r="ARF666"/>
      <c r="ARG666"/>
      <c r="ARH666"/>
      <c r="ARI666"/>
      <c r="ARJ666"/>
      <c r="ARK666"/>
      <c r="ARL666"/>
      <c r="ARM666"/>
      <c r="ARN666"/>
      <c r="ARO666"/>
      <c r="ARP666"/>
      <c r="ARQ666"/>
      <c r="ARR666"/>
      <c r="ARS666"/>
      <c r="ART666"/>
      <c r="ARU666"/>
      <c r="ARV666"/>
      <c r="ARW666"/>
      <c r="ARX666"/>
      <c r="ARY666"/>
      <c r="ARZ666"/>
      <c r="ASA666"/>
      <c r="ASB666"/>
      <c r="ASC666"/>
      <c r="ASD666"/>
      <c r="ASE666"/>
      <c r="ASF666"/>
      <c r="ASG666"/>
      <c r="ASH666"/>
      <c r="ASI666"/>
      <c r="ASJ666"/>
      <c r="ASK666"/>
      <c r="ASL666"/>
      <c r="ASM666"/>
      <c r="ASN666"/>
      <c r="ASO666"/>
      <c r="ASP666"/>
      <c r="ASQ666"/>
      <c r="ASR666"/>
      <c r="ASS666"/>
      <c r="AST666"/>
      <c r="ASU666"/>
      <c r="ASV666"/>
      <c r="ASW666"/>
      <c r="ASX666"/>
      <c r="ASY666"/>
      <c r="ASZ666"/>
      <c r="ATA666"/>
      <c r="ATB666"/>
      <c r="ATC666"/>
      <c r="ATD666"/>
      <c r="ATE666"/>
      <c r="ATF666"/>
      <c r="ATG666"/>
      <c r="ATH666"/>
      <c r="ATI666"/>
      <c r="ATJ666"/>
      <c r="ATK666"/>
      <c r="ATL666"/>
      <c r="ATM666"/>
      <c r="ATN666"/>
      <c r="ATO666"/>
      <c r="ATP666"/>
      <c r="ATQ666"/>
      <c r="ATR666"/>
      <c r="ATS666"/>
      <c r="ATT666"/>
      <c r="ATU666"/>
      <c r="ATV666"/>
      <c r="ATW666"/>
      <c r="ATX666"/>
      <c r="ATY666"/>
      <c r="ATZ666"/>
      <c r="AUA666"/>
      <c r="AUB666"/>
      <c r="AUC666"/>
      <c r="AUD666"/>
      <c r="AUE666"/>
      <c r="AUF666"/>
      <c r="AUG666"/>
      <c r="AUH666"/>
      <c r="AUI666"/>
      <c r="AUJ666"/>
      <c r="AUK666"/>
      <c r="AUL666"/>
      <c r="AUM666"/>
      <c r="AUN666"/>
      <c r="AUO666"/>
      <c r="AUP666"/>
      <c r="AUQ666"/>
      <c r="AUR666"/>
      <c r="AUS666"/>
      <c r="AUT666"/>
      <c r="AUU666"/>
      <c r="AUV666"/>
      <c r="AUW666"/>
      <c r="AUX666"/>
      <c r="AUY666"/>
      <c r="AUZ666"/>
      <c r="AVA666"/>
      <c r="AVB666"/>
      <c r="AVC666"/>
      <c r="AVD666"/>
      <c r="AVE666"/>
      <c r="AVF666"/>
      <c r="AVG666"/>
      <c r="AVH666"/>
      <c r="AVI666"/>
      <c r="AVJ666"/>
      <c r="AVK666"/>
      <c r="AVL666"/>
      <c r="AVM666"/>
      <c r="AVN666"/>
      <c r="AVO666"/>
      <c r="AVP666"/>
      <c r="AVQ666"/>
      <c r="AVR666"/>
      <c r="AVS666"/>
      <c r="AVT666"/>
      <c r="AVU666"/>
      <c r="AVV666"/>
      <c r="AVW666"/>
      <c r="AVX666"/>
      <c r="AVY666"/>
      <c r="AVZ666"/>
      <c r="AWA666"/>
      <c r="AWB666"/>
      <c r="AWC666"/>
      <c r="AWD666"/>
      <c r="AWE666"/>
      <c r="AWF666"/>
      <c r="AWG666"/>
      <c r="AWH666"/>
      <c r="AWI666"/>
      <c r="AWJ666"/>
      <c r="AWK666"/>
      <c r="AWL666"/>
      <c r="AWM666"/>
      <c r="AWN666"/>
      <c r="AWO666"/>
      <c r="AWP666"/>
      <c r="AWQ666"/>
      <c r="AWR666"/>
      <c r="AWS666"/>
      <c r="AWT666"/>
      <c r="AWU666"/>
      <c r="AWV666"/>
      <c r="AWW666"/>
      <c r="AWX666"/>
      <c r="AWY666"/>
      <c r="AWZ666"/>
      <c r="AXA666"/>
      <c r="AXB666"/>
      <c r="AXC666"/>
      <c r="AXD666"/>
      <c r="AXE666"/>
      <c r="AXF666"/>
      <c r="AXG666"/>
      <c r="AXH666"/>
      <c r="AXI666"/>
      <c r="AXJ666"/>
      <c r="AXK666"/>
      <c r="AXL666"/>
      <c r="AXM666"/>
      <c r="AXN666"/>
      <c r="AXO666"/>
      <c r="AXP666"/>
      <c r="AXQ666"/>
      <c r="AXR666"/>
      <c r="AXS666"/>
      <c r="AXT666"/>
      <c r="AXU666"/>
      <c r="AXV666"/>
      <c r="AXW666"/>
      <c r="AXX666"/>
      <c r="AXY666"/>
      <c r="AXZ666"/>
      <c r="AYA666"/>
      <c r="AYB666"/>
      <c r="AYC666"/>
      <c r="AYD666"/>
      <c r="AYE666"/>
      <c r="AYF666"/>
      <c r="AYG666"/>
      <c r="AYH666"/>
      <c r="AYI666"/>
      <c r="AYJ666"/>
      <c r="AYK666"/>
      <c r="AYL666"/>
      <c r="AYM666"/>
      <c r="AYN666"/>
      <c r="AYO666"/>
      <c r="AYP666"/>
      <c r="AYQ666"/>
      <c r="AYR666"/>
      <c r="AYS666"/>
      <c r="AYT666"/>
      <c r="AYU666"/>
      <c r="AYV666"/>
      <c r="AYW666"/>
      <c r="AYX666"/>
      <c r="AYY666"/>
      <c r="AYZ666"/>
      <c r="AZA666"/>
      <c r="AZB666"/>
      <c r="AZC666"/>
      <c r="AZD666"/>
      <c r="AZE666"/>
      <c r="AZF666"/>
      <c r="AZG666"/>
      <c r="AZH666"/>
      <c r="AZI666"/>
      <c r="AZJ666"/>
      <c r="AZK666"/>
      <c r="AZL666"/>
      <c r="AZM666"/>
      <c r="AZN666"/>
      <c r="AZO666"/>
      <c r="AZP666"/>
      <c r="AZQ666"/>
      <c r="AZR666"/>
      <c r="AZS666"/>
      <c r="AZT666"/>
      <c r="AZU666"/>
      <c r="AZV666"/>
      <c r="AZW666"/>
      <c r="AZX666"/>
      <c r="AZY666"/>
      <c r="AZZ666"/>
      <c r="BAA666"/>
      <c r="BAB666"/>
      <c r="BAC666"/>
      <c r="BAD666"/>
      <c r="BAE666"/>
      <c r="BAF666"/>
      <c r="BAG666"/>
      <c r="BAH666"/>
      <c r="BAI666"/>
      <c r="BAJ666"/>
      <c r="BAK666"/>
      <c r="BAL666"/>
      <c r="BAM666"/>
      <c r="BAN666"/>
      <c r="BAO666"/>
      <c r="BAP666"/>
      <c r="BAQ666"/>
      <c r="BAR666"/>
      <c r="BAS666"/>
      <c r="BAT666"/>
      <c r="BAU666"/>
      <c r="BAV666"/>
      <c r="BAW666"/>
      <c r="BAX666"/>
      <c r="BAY666"/>
      <c r="BAZ666"/>
      <c r="BBA666"/>
      <c r="BBB666"/>
      <c r="BBC666"/>
      <c r="BBD666"/>
      <c r="BBE666"/>
      <c r="BBF666"/>
      <c r="BBG666"/>
      <c r="BBH666"/>
      <c r="BBI666"/>
      <c r="BBJ666"/>
      <c r="BBK666"/>
      <c r="BBL666"/>
      <c r="BBM666"/>
      <c r="BBN666"/>
      <c r="BBO666"/>
      <c r="BBP666"/>
      <c r="BBQ666"/>
      <c r="BBR666"/>
      <c r="BBS666"/>
      <c r="BBT666"/>
      <c r="BBU666"/>
      <c r="BBV666"/>
      <c r="BBW666"/>
      <c r="BBX666"/>
      <c r="BBY666"/>
      <c r="BBZ666"/>
      <c r="BCA666"/>
      <c r="BCB666"/>
      <c r="BCC666"/>
      <c r="BCD666"/>
      <c r="BCE666"/>
      <c r="BCF666"/>
      <c r="BCG666"/>
      <c r="BCH666"/>
      <c r="BCI666"/>
      <c r="BCJ666"/>
      <c r="BCK666"/>
      <c r="BCL666"/>
      <c r="BCM666"/>
      <c r="BCN666"/>
      <c r="BCO666"/>
      <c r="BCP666"/>
      <c r="BCQ666"/>
      <c r="BCR666"/>
      <c r="BCS666"/>
      <c r="BCT666"/>
      <c r="BCU666"/>
      <c r="BCV666"/>
      <c r="BCW666"/>
      <c r="BCX666"/>
      <c r="BCY666"/>
      <c r="BCZ666"/>
      <c r="BDA666"/>
      <c r="BDB666"/>
      <c r="BDC666"/>
      <c r="BDD666"/>
      <c r="BDE666"/>
      <c r="BDF666"/>
      <c r="BDG666"/>
      <c r="BDH666"/>
      <c r="BDI666"/>
      <c r="BDJ666"/>
      <c r="BDK666"/>
      <c r="BDL666"/>
      <c r="BDM666"/>
      <c r="BDN666"/>
      <c r="BDO666"/>
      <c r="BDP666"/>
      <c r="BDQ666"/>
      <c r="BDR666"/>
      <c r="BDS666"/>
      <c r="BDT666"/>
      <c r="BDU666"/>
      <c r="BDV666"/>
      <c r="BDW666"/>
      <c r="BDX666"/>
      <c r="BDY666"/>
      <c r="BDZ666"/>
      <c r="BEA666"/>
      <c r="BEB666"/>
      <c r="BEC666"/>
      <c r="BED666"/>
      <c r="BEE666"/>
      <c r="BEF666"/>
      <c r="BEG666"/>
      <c r="BEH666"/>
      <c r="BEI666"/>
      <c r="BEJ666"/>
      <c r="BEK666"/>
      <c r="BEL666"/>
      <c r="BEM666"/>
      <c r="BEN666"/>
      <c r="BEO666"/>
      <c r="BEP666"/>
      <c r="BEQ666"/>
      <c r="BER666"/>
      <c r="BES666"/>
      <c r="BET666"/>
      <c r="BEU666"/>
      <c r="BEV666"/>
      <c r="BEW666"/>
      <c r="BEX666"/>
      <c r="BEY666"/>
      <c r="BEZ666"/>
      <c r="BFA666"/>
      <c r="BFB666"/>
      <c r="BFC666"/>
      <c r="BFD666"/>
      <c r="BFE666"/>
      <c r="BFF666"/>
      <c r="BFG666"/>
      <c r="BFH666"/>
      <c r="BFI666"/>
      <c r="BFJ666"/>
      <c r="BFK666"/>
      <c r="BFL666"/>
      <c r="BFM666"/>
      <c r="BFN666"/>
      <c r="BFO666"/>
      <c r="BFP666"/>
      <c r="BFQ666"/>
      <c r="BFR666"/>
      <c r="BFS666"/>
      <c r="BFT666"/>
      <c r="BFU666"/>
      <c r="BFV666"/>
      <c r="BFW666"/>
      <c r="BFX666"/>
      <c r="BFY666"/>
      <c r="BFZ666"/>
      <c r="BGA666"/>
      <c r="BGB666"/>
      <c r="BGC666"/>
      <c r="BGD666"/>
      <c r="BGE666"/>
      <c r="BGF666"/>
      <c r="BGG666"/>
      <c r="BGH666"/>
      <c r="BGI666"/>
      <c r="BGJ666"/>
      <c r="BGK666"/>
      <c r="BGL666"/>
      <c r="BGM666"/>
      <c r="BGN666"/>
      <c r="BGO666"/>
      <c r="BGP666"/>
      <c r="BGQ666"/>
      <c r="BGR666"/>
      <c r="BGS666"/>
      <c r="BGT666"/>
      <c r="BGU666"/>
      <c r="BGV666"/>
      <c r="BGW666"/>
      <c r="BGX666"/>
      <c r="BGY666"/>
      <c r="BGZ666"/>
      <c r="BHA666"/>
      <c r="BHB666"/>
      <c r="BHC666"/>
      <c r="BHD666"/>
      <c r="BHE666"/>
      <c r="BHF666"/>
      <c r="BHG666"/>
      <c r="BHH666"/>
      <c r="BHI666"/>
      <c r="BHJ666"/>
      <c r="BHK666"/>
      <c r="BHL666"/>
      <c r="BHM666"/>
      <c r="BHN666"/>
      <c r="BHO666"/>
      <c r="BHP666"/>
      <c r="BHQ666"/>
      <c r="BHR666"/>
      <c r="BHS666"/>
      <c r="BHT666"/>
      <c r="BHU666"/>
      <c r="BHV666"/>
      <c r="BHW666"/>
      <c r="BHX666"/>
      <c r="BHY666"/>
      <c r="BHZ666"/>
      <c r="BIA666"/>
      <c r="BIB666"/>
      <c r="BIC666"/>
      <c r="BID666"/>
      <c r="BIE666"/>
      <c r="BIF666"/>
      <c r="BIG666"/>
      <c r="BIH666"/>
      <c r="BII666"/>
      <c r="BIJ666"/>
      <c r="BIK666"/>
      <c r="BIL666"/>
      <c r="BIM666"/>
      <c r="BIN666"/>
      <c r="BIO666"/>
      <c r="BIP666"/>
      <c r="BIQ666"/>
      <c r="BIR666"/>
      <c r="BIS666"/>
      <c r="BIT666"/>
      <c r="BIU666"/>
      <c r="BIV666"/>
      <c r="BIW666"/>
      <c r="BIX666"/>
      <c r="BIY666"/>
      <c r="BIZ666"/>
      <c r="BJA666"/>
      <c r="BJB666"/>
      <c r="BJC666"/>
      <c r="BJD666"/>
      <c r="BJE666"/>
      <c r="BJF666"/>
      <c r="BJG666"/>
      <c r="BJH666"/>
      <c r="BJI666"/>
      <c r="BJJ666"/>
      <c r="BJK666"/>
      <c r="BJL666"/>
      <c r="BJM666"/>
      <c r="BJN666"/>
      <c r="BJO666"/>
      <c r="BJP666"/>
      <c r="BJQ666"/>
      <c r="BJR666"/>
      <c r="BJS666"/>
      <c r="BJT666"/>
      <c r="BJU666"/>
      <c r="BJV666"/>
      <c r="BJW666"/>
      <c r="BJX666"/>
      <c r="BJY666"/>
      <c r="BJZ666"/>
      <c r="BKA666"/>
      <c r="BKB666"/>
      <c r="BKC666"/>
      <c r="BKD666"/>
      <c r="BKE666"/>
      <c r="BKF666"/>
      <c r="BKG666"/>
      <c r="BKH666"/>
      <c r="BKI666"/>
      <c r="BKJ666"/>
      <c r="BKK666"/>
      <c r="BKL666"/>
      <c r="BKM666"/>
      <c r="BKN666"/>
      <c r="BKO666"/>
      <c r="BKP666"/>
      <c r="BKQ666"/>
      <c r="BKR666"/>
      <c r="BKS666"/>
      <c r="BKT666"/>
      <c r="BKU666"/>
      <c r="BKV666"/>
      <c r="BKW666"/>
      <c r="BKX666"/>
      <c r="BKY666"/>
      <c r="BKZ666"/>
      <c r="BLA666"/>
      <c r="BLB666"/>
      <c r="BLC666"/>
      <c r="BLD666"/>
      <c r="BLE666"/>
      <c r="BLF666"/>
      <c r="BLG666"/>
      <c r="BLH666"/>
      <c r="BLI666"/>
      <c r="BLJ666"/>
      <c r="BLK666"/>
      <c r="BLL666"/>
      <c r="BLM666"/>
    </row>
    <row r="667" spans="1:1677" s="6" customFormat="1" x14ac:dyDescent="0.25">
      <c r="A667" s="26"/>
      <c r="B667" s="26"/>
      <c r="C667" s="26"/>
      <c r="D667" s="26"/>
      <c r="E667" s="26"/>
      <c r="F667" s="7"/>
      <c r="G667" s="26"/>
      <c r="H667" s="7"/>
      <c r="I667" s="7"/>
      <c r="J667" s="56"/>
      <c r="K667" s="56"/>
      <c r="L667" s="56"/>
      <c r="M667" s="26"/>
      <c r="N667" s="26"/>
      <c r="O667" s="26"/>
      <c r="P667" s="26"/>
      <c r="Q667" s="26"/>
      <c r="R667" s="26"/>
      <c r="S667" s="47"/>
      <c r="T667" s="7"/>
      <c r="U667" s="7"/>
      <c r="V667" s="7"/>
      <c r="W667" s="7"/>
      <c r="X667" s="7"/>
      <c r="Y667" s="7"/>
      <c r="Z667" s="56"/>
      <c r="AA667" s="7"/>
      <c r="AB667" s="7"/>
      <c r="AC667" s="29"/>
      <c r="AD667" s="47"/>
      <c r="AE667" s="47"/>
      <c r="AF667" s="23"/>
      <c r="AG667" s="26"/>
      <c r="AH667" s="29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  <c r="AMK667"/>
      <c r="AML667"/>
      <c r="AMM667"/>
      <c r="AMN667"/>
      <c r="AMO667"/>
      <c r="AMP667"/>
      <c r="AMQ667"/>
      <c r="AMR667"/>
      <c r="AMS667"/>
      <c r="AMT667"/>
      <c r="AMU667"/>
      <c r="AMV667"/>
      <c r="AMW667"/>
      <c r="AMX667"/>
      <c r="AMY667"/>
      <c r="AMZ667"/>
      <c r="ANA667"/>
      <c r="ANB667"/>
      <c r="ANC667"/>
      <c r="AND667"/>
      <c r="ANE667"/>
      <c r="ANF667"/>
      <c r="ANG667"/>
      <c r="ANH667"/>
      <c r="ANI667"/>
      <c r="ANJ667"/>
      <c r="ANK667"/>
      <c r="ANL667"/>
      <c r="ANM667"/>
      <c r="ANN667"/>
      <c r="ANO667"/>
      <c r="ANP667"/>
      <c r="ANQ667"/>
      <c r="ANR667"/>
      <c r="ANS667"/>
      <c r="ANT667"/>
      <c r="ANU667"/>
      <c r="ANV667"/>
      <c r="ANW667"/>
      <c r="ANX667"/>
      <c r="ANY667"/>
      <c r="ANZ667"/>
      <c r="AOA667"/>
      <c r="AOB667"/>
      <c r="AOC667"/>
      <c r="AOD667"/>
      <c r="AOE667"/>
      <c r="AOF667"/>
      <c r="AOG667"/>
      <c r="AOH667"/>
      <c r="AOI667"/>
      <c r="AOJ667"/>
      <c r="AOK667"/>
      <c r="AOL667"/>
      <c r="AOM667"/>
      <c r="AON667"/>
      <c r="AOO667"/>
      <c r="AOP667"/>
      <c r="AOQ667"/>
      <c r="AOR667"/>
      <c r="AOS667"/>
      <c r="AOT667"/>
      <c r="AOU667"/>
      <c r="AOV667"/>
      <c r="AOW667"/>
      <c r="AOX667"/>
      <c r="AOY667"/>
      <c r="AOZ667"/>
      <c r="APA667"/>
      <c r="APB667"/>
      <c r="APC667"/>
      <c r="APD667"/>
      <c r="APE667"/>
      <c r="APF667"/>
      <c r="APG667"/>
      <c r="APH667"/>
      <c r="API667"/>
      <c r="APJ667"/>
      <c r="APK667"/>
      <c r="APL667"/>
      <c r="APM667"/>
      <c r="APN667"/>
      <c r="APO667"/>
      <c r="APP667"/>
      <c r="APQ667"/>
      <c r="APR667"/>
      <c r="APS667"/>
      <c r="APT667"/>
      <c r="APU667"/>
      <c r="APV667"/>
      <c r="APW667"/>
      <c r="APX667"/>
      <c r="APY667"/>
      <c r="APZ667"/>
      <c r="AQA667"/>
      <c r="AQB667"/>
      <c r="AQC667"/>
      <c r="AQD667"/>
      <c r="AQE667"/>
      <c r="AQF667"/>
      <c r="AQG667"/>
      <c r="AQH667"/>
      <c r="AQI667"/>
      <c r="AQJ667"/>
      <c r="AQK667"/>
      <c r="AQL667"/>
      <c r="AQM667"/>
      <c r="AQN667"/>
      <c r="AQO667"/>
      <c r="AQP667"/>
      <c r="AQQ667"/>
      <c r="AQR667"/>
      <c r="AQS667"/>
      <c r="AQT667"/>
      <c r="AQU667"/>
      <c r="AQV667"/>
      <c r="AQW667"/>
      <c r="AQX667"/>
      <c r="AQY667"/>
      <c r="AQZ667"/>
      <c r="ARA667"/>
      <c r="ARB667"/>
      <c r="ARC667"/>
      <c r="ARD667"/>
      <c r="ARE667"/>
      <c r="ARF667"/>
      <c r="ARG667"/>
      <c r="ARH667"/>
      <c r="ARI667"/>
      <c r="ARJ667"/>
      <c r="ARK667"/>
      <c r="ARL667"/>
      <c r="ARM667"/>
      <c r="ARN667"/>
      <c r="ARO667"/>
      <c r="ARP667"/>
      <c r="ARQ667"/>
      <c r="ARR667"/>
      <c r="ARS667"/>
      <c r="ART667"/>
      <c r="ARU667"/>
      <c r="ARV667"/>
      <c r="ARW667"/>
      <c r="ARX667"/>
      <c r="ARY667"/>
      <c r="ARZ667"/>
      <c r="ASA667"/>
      <c r="ASB667"/>
      <c r="ASC667"/>
      <c r="ASD667"/>
      <c r="ASE667"/>
      <c r="ASF667"/>
      <c r="ASG667"/>
      <c r="ASH667"/>
      <c r="ASI667"/>
      <c r="ASJ667"/>
      <c r="ASK667"/>
      <c r="ASL667"/>
      <c r="ASM667"/>
      <c r="ASN667"/>
      <c r="ASO667"/>
      <c r="ASP667"/>
      <c r="ASQ667"/>
      <c r="ASR667"/>
      <c r="ASS667"/>
      <c r="AST667"/>
      <c r="ASU667"/>
      <c r="ASV667"/>
      <c r="ASW667"/>
      <c r="ASX667"/>
      <c r="ASY667"/>
      <c r="ASZ667"/>
      <c r="ATA667"/>
      <c r="ATB667"/>
      <c r="ATC667"/>
      <c r="ATD667"/>
      <c r="ATE667"/>
      <c r="ATF667"/>
      <c r="ATG667"/>
      <c r="ATH667"/>
      <c r="ATI667"/>
      <c r="ATJ667"/>
      <c r="ATK667"/>
      <c r="ATL667"/>
      <c r="ATM667"/>
      <c r="ATN667"/>
      <c r="ATO667"/>
      <c r="ATP667"/>
      <c r="ATQ667"/>
      <c r="ATR667"/>
      <c r="ATS667"/>
      <c r="ATT667"/>
      <c r="ATU667"/>
      <c r="ATV667"/>
      <c r="ATW667"/>
      <c r="ATX667"/>
      <c r="ATY667"/>
      <c r="ATZ667"/>
      <c r="AUA667"/>
      <c r="AUB667"/>
      <c r="AUC667"/>
      <c r="AUD667"/>
      <c r="AUE667"/>
      <c r="AUF667"/>
      <c r="AUG667"/>
      <c r="AUH667"/>
      <c r="AUI667"/>
      <c r="AUJ667"/>
      <c r="AUK667"/>
      <c r="AUL667"/>
      <c r="AUM667"/>
      <c r="AUN667"/>
      <c r="AUO667"/>
      <c r="AUP667"/>
      <c r="AUQ667"/>
      <c r="AUR667"/>
      <c r="AUS667"/>
      <c r="AUT667"/>
      <c r="AUU667"/>
      <c r="AUV667"/>
      <c r="AUW667"/>
      <c r="AUX667"/>
      <c r="AUY667"/>
      <c r="AUZ667"/>
      <c r="AVA667"/>
      <c r="AVB667"/>
      <c r="AVC667"/>
      <c r="AVD667"/>
      <c r="AVE667"/>
      <c r="AVF667"/>
      <c r="AVG667"/>
      <c r="AVH667"/>
      <c r="AVI667"/>
      <c r="AVJ667"/>
      <c r="AVK667"/>
      <c r="AVL667"/>
      <c r="AVM667"/>
      <c r="AVN667"/>
      <c r="AVO667"/>
      <c r="AVP667"/>
      <c r="AVQ667"/>
      <c r="AVR667"/>
      <c r="AVS667"/>
      <c r="AVT667"/>
      <c r="AVU667"/>
      <c r="AVV667"/>
      <c r="AVW667"/>
      <c r="AVX667"/>
      <c r="AVY667"/>
      <c r="AVZ667"/>
      <c r="AWA667"/>
      <c r="AWB667"/>
      <c r="AWC667"/>
      <c r="AWD667"/>
      <c r="AWE667"/>
      <c r="AWF667"/>
      <c r="AWG667"/>
      <c r="AWH667"/>
      <c r="AWI667"/>
      <c r="AWJ667"/>
      <c r="AWK667"/>
      <c r="AWL667"/>
      <c r="AWM667"/>
      <c r="AWN667"/>
      <c r="AWO667"/>
      <c r="AWP667"/>
      <c r="AWQ667"/>
      <c r="AWR667"/>
      <c r="AWS667"/>
      <c r="AWT667"/>
      <c r="AWU667"/>
      <c r="AWV667"/>
      <c r="AWW667"/>
      <c r="AWX667"/>
      <c r="AWY667"/>
      <c r="AWZ667"/>
      <c r="AXA667"/>
      <c r="AXB667"/>
      <c r="AXC667"/>
      <c r="AXD667"/>
      <c r="AXE667"/>
      <c r="AXF667"/>
      <c r="AXG667"/>
      <c r="AXH667"/>
      <c r="AXI667"/>
      <c r="AXJ667"/>
      <c r="AXK667"/>
      <c r="AXL667"/>
      <c r="AXM667"/>
      <c r="AXN667"/>
      <c r="AXO667"/>
      <c r="AXP667"/>
      <c r="AXQ667"/>
      <c r="AXR667"/>
      <c r="AXS667"/>
      <c r="AXT667"/>
      <c r="AXU667"/>
      <c r="AXV667"/>
      <c r="AXW667"/>
      <c r="AXX667"/>
      <c r="AXY667"/>
      <c r="AXZ667"/>
      <c r="AYA667"/>
      <c r="AYB667"/>
      <c r="AYC667"/>
      <c r="AYD667"/>
      <c r="AYE667"/>
      <c r="AYF667"/>
      <c r="AYG667"/>
      <c r="AYH667"/>
      <c r="AYI667"/>
      <c r="AYJ667"/>
      <c r="AYK667"/>
      <c r="AYL667"/>
      <c r="AYM667"/>
      <c r="AYN667"/>
      <c r="AYO667"/>
      <c r="AYP667"/>
      <c r="AYQ667"/>
      <c r="AYR667"/>
      <c r="AYS667"/>
      <c r="AYT667"/>
      <c r="AYU667"/>
      <c r="AYV667"/>
      <c r="AYW667"/>
      <c r="AYX667"/>
      <c r="AYY667"/>
      <c r="AYZ667"/>
      <c r="AZA667"/>
      <c r="AZB667"/>
      <c r="AZC667"/>
      <c r="AZD667"/>
      <c r="AZE667"/>
      <c r="AZF667"/>
      <c r="AZG667"/>
      <c r="AZH667"/>
      <c r="AZI667"/>
      <c r="AZJ667"/>
      <c r="AZK667"/>
      <c r="AZL667"/>
      <c r="AZM667"/>
      <c r="AZN667"/>
      <c r="AZO667"/>
      <c r="AZP667"/>
      <c r="AZQ667"/>
      <c r="AZR667"/>
      <c r="AZS667"/>
      <c r="AZT667"/>
      <c r="AZU667"/>
      <c r="AZV667"/>
      <c r="AZW667"/>
      <c r="AZX667"/>
      <c r="AZY667"/>
      <c r="AZZ667"/>
      <c r="BAA667"/>
      <c r="BAB667"/>
      <c r="BAC667"/>
      <c r="BAD667"/>
      <c r="BAE667"/>
      <c r="BAF667"/>
      <c r="BAG667"/>
      <c r="BAH667"/>
      <c r="BAI667"/>
      <c r="BAJ667"/>
      <c r="BAK667"/>
      <c r="BAL667"/>
      <c r="BAM667"/>
      <c r="BAN667"/>
      <c r="BAO667"/>
      <c r="BAP667"/>
      <c r="BAQ667"/>
      <c r="BAR667"/>
      <c r="BAS667"/>
      <c r="BAT667"/>
      <c r="BAU667"/>
      <c r="BAV667"/>
      <c r="BAW667"/>
      <c r="BAX667"/>
      <c r="BAY667"/>
      <c r="BAZ667"/>
      <c r="BBA667"/>
      <c r="BBB667"/>
      <c r="BBC667"/>
      <c r="BBD667"/>
      <c r="BBE667"/>
      <c r="BBF667"/>
      <c r="BBG667"/>
      <c r="BBH667"/>
      <c r="BBI667"/>
      <c r="BBJ667"/>
      <c r="BBK667"/>
      <c r="BBL667"/>
      <c r="BBM667"/>
      <c r="BBN667"/>
      <c r="BBO667"/>
      <c r="BBP667"/>
      <c r="BBQ667"/>
      <c r="BBR667"/>
      <c r="BBS667"/>
      <c r="BBT667"/>
      <c r="BBU667"/>
      <c r="BBV667"/>
      <c r="BBW667"/>
      <c r="BBX667"/>
      <c r="BBY667"/>
      <c r="BBZ667"/>
      <c r="BCA667"/>
      <c r="BCB667"/>
      <c r="BCC667"/>
      <c r="BCD667"/>
      <c r="BCE667"/>
      <c r="BCF667"/>
      <c r="BCG667"/>
      <c r="BCH667"/>
      <c r="BCI667"/>
      <c r="BCJ667"/>
      <c r="BCK667"/>
      <c r="BCL667"/>
      <c r="BCM667"/>
      <c r="BCN667"/>
      <c r="BCO667"/>
      <c r="BCP667"/>
      <c r="BCQ667"/>
      <c r="BCR667"/>
      <c r="BCS667"/>
      <c r="BCT667"/>
      <c r="BCU667"/>
      <c r="BCV667"/>
      <c r="BCW667"/>
      <c r="BCX667"/>
      <c r="BCY667"/>
      <c r="BCZ667"/>
      <c r="BDA667"/>
      <c r="BDB667"/>
      <c r="BDC667"/>
      <c r="BDD667"/>
      <c r="BDE667"/>
      <c r="BDF667"/>
      <c r="BDG667"/>
      <c r="BDH667"/>
      <c r="BDI667"/>
      <c r="BDJ667"/>
      <c r="BDK667"/>
      <c r="BDL667"/>
      <c r="BDM667"/>
      <c r="BDN667"/>
      <c r="BDO667"/>
      <c r="BDP667"/>
      <c r="BDQ667"/>
      <c r="BDR667"/>
      <c r="BDS667"/>
      <c r="BDT667"/>
      <c r="BDU667"/>
      <c r="BDV667"/>
      <c r="BDW667"/>
      <c r="BDX667"/>
      <c r="BDY667"/>
      <c r="BDZ667"/>
      <c r="BEA667"/>
      <c r="BEB667"/>
      <c r="BEC667"/>
      <c r="BED667"/>
      <c r="BEE667"/>
      <c r="BEF667"/>
      <c r="BEG667"/>
      <c r="BEH667"/>
      <c r="BEI667"/>
      <c r="BEJ667"/>
      <c r="BEK667"/>
      <c r="BEL667"/>
      <c r="BEM667"/>
      <c r="BEN667"/>
      <c r="BEO667"/>
      <c r="BEP667"/>
      <c r="BEQ667"/>
      <c r="BER667"/>
      <c r="BES667"/>
      <c r="BET667"/>
      <c r="BEU667"/>
      <c r="BEV667"/>
      <c r="BEW667"/>
      <c r="BEX667"/>
      <c r="BEY667"/>
      <c r="BEZ667"/>
      <c r="BFA667"/>
      <c r="BFB667"/>
      <c r="BFC667"/>
      <c r="BFD667"/>
      <c r="BFE667"/>
      <c r="BFF667"/>
      <c r="BFG667"/>
      <c r="BFH667"/>
      <c r="BFI667"/>
      <c r="BFJ667"/>
      <c r="BFK667"/>
      <c r="BFL667"/>
      <c r="BFM667"/>
      <c r="BFN667"/>
      <c r="BFO667"/>
      <c r="BFP667"/>
      <c r="BFQ667"/>
      <c r="BFR667"/>
      <c r="BFS667"/>
      <c r="BFT667"/>
      <c r="BFU667"/>
      <c r="BFV667"/>
      <c r="BFW667"/>
      <c r="BFX667"/>
      <c r="BFY667"/>
      <c r="BFZ667"/>
      <c r="BGA667"/>
      <c r="BGB667"/>
      <c r="BGC667"/>
      <c r="BGD667"/>
      <c r="BGE667"/>
      <c r="BGF667"/>
      <c r="BGG667"/>
      <c r="BGH667"/>
      <c r="BGI667"/>
      <c r="BGJ667"/>
      <c r="BGK667"/>
      <c r="BGL667"/>
      <c r="BGM667"/>
      <c r="BGN667"/>
      <c r="BGO667"/>
      <c r="BGP667"/>
      <c r="BGQ667"/>
      <c r="BGR667"/>
      <c r="BGS667"/>
      <c r="BGT667"/>
      <c r="BGU667"/>
      <c r="BGV667"/>
      <c r="BGW667"/>
      <c r="BGX667"/>
      <c r="BGY667"/>
      <c r="BGZ667"/>
      <c r="BHA667"/>
      <c r="BHB667"/>
      <c r="BHC667"/>
      <c r="BHD667"/>
      <c r="BHE667"/>
      <c r="BHF667"/>
      <c r="BHG667"/>
      <c r="BHH667"/>
      <c r="BHI667"/>
      <c r="BHJ667"/>
      <c r="BHK667"/>
      <c r="BHL667"/>
      <c r="BHM667"/>
      <c r="BHN667"/>
      <c r="BHO667"/>
      <c r="BHP667"/>
      <c r="BHQ667"/>
      <c r="BHR667"/>
      <c r="BHS667"/>
      <c r="BHT667"/>
      <c r="BHU667"/>
      <c r="BHV667"/>
      <c r="BHW667"/>
      <c r="BHX667"/>
      <c r="BHY667"/>
      <c r="BHZ667"/>
      <c r="BIA667"/>
      <c r="BIB667"/>
      <c r="BIC667"/>
      <c r="BID667"/>
      <c r="BIE667"/>
      <c r="BIF667"/>
      <c r="BIG667"/>
      <c r="BIH667"/>
      <c r="BII667"/>
      <c r="BIJ667"/>
      <c r="BIK667"/>
      <c r="BIL667"/>
      <c r="BIM667"/>
      <c r="BIN667"/>
      <c r="BIO667"/>
      <c r="BIP667"/>
      <c r="BIQ667"/>
      <c r="BIR667"/>
      <c r="BIS667"/>
      <c r="BIT667"/>
      <c r="BIU667"/>
      <c r="BIV667"/>
      <c r="BIW667"/>
      <c r="BIX667"/>
      <c r="BIY667"/>
      <c r="BIZ667"/>
      <c r="BJA667"/>
      <c r="BJB667"/>
      <c r="BJC667"/>
      <c r="BJD667"/>
      <c r="BJE667"/>
      <c r="BJF667"/>
      <c r="BJG667"/>
      <c r="BJH667"/>
      <c r="BJI667"/>
      <c r="BJJ667"/>
      <c r="BJK667"/>
      <c r="BJL667"/>
      <c r="BJM667"/>
      <c r="BJN667"/>
      <c r="BJO667"/>
      <c r="BJP667"/>
      <c r="BJQ667"/>
      <c r="BJR667"/>
      <c r="BJS667"/>
      <c r="BJT667"/>
      <c r="BJU667"/>
      <c r="BJV667"/>
      <c r="BJW667"/>
      <c r="BJX667"/>
      <c r="BJY667"/>
      <c r="BJZ667"/>
      <c r="BKA667"/>
      <c r="BKB667"/>
      <c r="BKC667"/>
      <c r="BKD667"/>
      <c r="BKE667"/>
      <c r="BKF667"/>
      <c r="BKG667"/>
      <c r="BKH667"/>
      <c r="BKI667"/>
      <c r="BKJ667"/>
      <c r="BKK667"/>
      <c r="BKL667"/>
      <c r="BKM667"/>
      <c r="BKN667"/>
      <c r="BKO667"/>
      <c r="BKP667"/>
      <c r="BKQ667"/>
      <c r="BKR667"/>
      <c r="BKS667"/>
      <c r="BKT667"/>
      <c r="BKU667"/>
      <c r="BKV667"/>
      <c r="BKW667"/>
      <c r="BKX667"/>
      <c r="BKY667"/>
      <c r="BKZ667"/>
      <c r="BLA667"/>
      <c r="BLB667"/>
      <c r="BLC667"/>
      <c r="BLD667"/>
      <c r="BLE667"/>
      <c r="BLF667"/>
      <c r="BLG667"/>
      <c r="BLH667"/>
      <c r="BLI667"/>
      <c r="BLJ667"/>
      <c r="BLK667"/>
      <c r="BLL667"/>
      <c r="BLM667"/>
    </row>
    <row r="668" spans="1:1677" s="6" customFormat="1" x14ac:dyDescent="0.25">
      <c r="A668" s="26"/>
      <c r="B668" s="26"/>
      <c r="C668" s="26"/>
      <c r="D668" s="26"/>
      <c r="E668" s="26"/>
      <c r="F668" s="7"/>
      <c r="G668" s="26"/>
      <c r="H668" s="7"/>
      <c r="I668" s="7"/>
      <c r="J668" s="56"/>
      <c r="K668" s="56"/>
      <c r="L668" s="56"/>
      <c r="M668" s="26"/>
      <c r="N668" s="26"/>
      <c r="O668" s="26"/>
      <c r="P668" s="26"/>
      <c r="Q668" s="26"/>
      <c r="R668" s="26"/>
      <c r="S668" s="47"/>
      <c r="T668" s="7"/>
      <c r="U668" s="7"/>
      <c r="V668" s="7"/>
      <c r="W668" s="7"/>
      <c r="X668" s="7"/>
      <c r="Y668" s="7"/>
      <c r="Z668" s="56"/>
      <c r="AA668" s="7"/>
      <c r="AB668" s="7"/>
      <c r="AC668" s="29"/>
      <c r="AD668" s="47"/>
      <c r="AE668" s="47"/>
      <c r="AF668" s="23"/>
      <c r="AG668" s="26"/>
      <c r="AH668" s="29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  <c r="AMK668"/>
      <c r="AML668"/>
      <c r="AMM668"/>
      <c r="AMN668"/>
      <c r="AMO668"/>
      <c r="AMP668"/>
      <c r="AMQ668"/>
      <c r="AMR668"/>
      <c r="AMS668"/>
      <c r="AMT668"/>
      <c r="AMU668"/>
      <c r="AMV668"/>
      <c r="AMW668"/>
      <c r="AMX668"/>
      <c r="AMY668"/>
      <c r="AMZ668"/>
      <c r="ANA668"/>
      <c r="ANB668"/>
      <c r="ANC668"/>
      <c r="AND668"/>
      <c r="ANE668"/>
      <c r="ANF668"/>
      <c r="ANG668"/>
      <c r="ANH668"/>
      <c r="ANI668"/>
      <c r="ANJ668"/>
      <c r="ANK668"/>
      <c r="ANL668"/>
      <c r="ANM668"/>
      <c r="ANN668"/>
      <c r="ANO668"/>
      <c r="ANP668"/>
      <c r="ANQ668"/>
      <c r="ANR668"/>
      <c r="ANS668"/>
      <c r="ANT668"/>
      <c r="ANU668"/>
      <c r="ANV668"/>
      <c r="ANW668"/>
      <c r="ANX668"/>
      <c r="ANY668"/>
      <c r="ANZ668"/>
      <c r="AOA668"/>
      <c r="AOB668"/>
      <c r="AOC668"/>
      <c r="AOD668"/>
      <c r="AOE668"/>
      <c r="AOF668"/>
      <c r="AOG668"/>
      <c r="AOH668"/>
      <c r="AOI668"/>
      <c r="AOJ668"/>
      <c r="AOK668"/>
      <c r="AOL668"/>
      <c r="AOM668"/>
      <c r="AON668"/>
      <c r="AOO668"/>
      <c r="AOP668"/>
      <c r="AOQ668"/>
      <c r="AOR668"/>
      <c r="AOS668"/>
      <c r="AOT668"/>
      <c r="AOU668"/>
      <c r="AOV668"/>
      <c r="AOW668"/>
      <c r="AOX668"/>
      <c r="AOY668"/>
      <c r="AOZ668"/>
      <c r="APA668"/>
      <c r="APB668"/>
      <c r="APC668"/>
      <c r="APD668"/>
      <c r="APE668"/>
      <c r="APF668"/>
      <c r="APG668"/>
      <c r="APH668"/>
      <c r="API668"/>
      <c r="APJ668"/>
      <c r="APK668"/>
      <c r="APL668"/>
      <c r="APM668"/>
      <c r="APN668"/>
      <c r="APO668"/>
      <c r="APP668"/>
      <c r="APQ668"/>
      <c r="APR668"/>
      <c r="APS668"/>
      <c r="APT668"/>
      <c r="APU668"/>
      <c r="APV668"/>
      <c r="APW668"/>
      <c r="APX668"/>
      <c r="APY668"/>
      <c r="APZ668"/>
      <c r="AQA668"/>
      <c r="AQB668"/>
      <c r="AQC668"/>
      <c r="AQD668"/>
      <c r="AQE668"/>
      <c r="AQF668"/>
      <c r="AQG668"/>
      <c r="AQH668"/>
      <c r="AQI668"/>
      <c r="AQJ668"/>
      <c r="AQK668"/>
      <c r="AQL668"/>
      <c r="AQM668"/>
      <c r="AQN668"/>
      <c r="AQO668"/>
      <c r="AQP668"/>
      <c r="AQQ668"/>
      <c r="AQR668"/>
      <c r="AQS668"/>
      <c r="AQT668"/>
      <c r="AQU668"/>
      <c r="AQV668"/>
      <c r="AQW668"/>
      <c r="AQX668"/>
      <c r="AQY668"/>
      <c r="AQZ668"/>
      <c r="ARA668"/>
      <c r="ARB668"/>
      <c r="ARC668"/>
      <c r="ARD668"/>
      <c r="ARE668"/>
      <c r="ARF668"/>
      <c r="ARG668"/>
      <c r="ARH668"/>
      <c r="ARI668"/>
      <c r="ARJ668"/>
      <c r="ARK668"/>
      <c r="ARL668"/>
      <c r="ARM668"/>
      <c r="ARN668"/>
      <c r="ARO668"/>
      <c r="ARP668"/>
      <c r="ARQ668"/>
      <c r="ARR668"/>
      <c r="ARS668"/>
      <c r="ART668"/>
      <c r="ARU668"/>
      <c r="ARV668"/>
      <c r="ARW668"/>
      <c r="ARX668"/>
      <c r="ARY668"/>
      <c r="ARZ668"/>
      <c r="ASA668"/>
      <c r="ASB668"/>
      <c r="ASC668"/>
      <c r="ASD668"/>
      <c r="ASE668"/>
      <c r="ASF668"/>
      <c r="ASG668"/>
      <c r="ASH668"/>
      <c r="ASI668"/>
      <c r="ASJ668"/>
      <c r="ASK668"/>
      <c r="ASL668"/>
      <c r="ASM668"/>
      <c r="ASN668"/>
      <c r="ASO668"/>
      <c r="ASP668"/>
      <c r="ASQ668"/>
      <c r="ASR668"/>
      <c r="ASS668"/>
      <c r="AST668"/>
      <c r="ASU668"/>
      <c r="ASV668"/>
      <c r="ASW668"/>
      <c r="ASX668"/>
      <c r="ASY668"/>
      <c r="ASZ668"/>
      <c r="ATA668"/>
      <c r="ATB668"/>
      <c r="ATC668"/>
      <c r="ATD668"/>
      <c r="ATE668"/>
      <c r="ATF668"/>
      <c r="ATG668"/>
      <c r="ATH668"/>
      <c r="ATI668"/>
      <c r="ATJ668"/>
      <c r="ATK668"/>
      <c r="ATL668"/>
      <c r="ATM668"/>
      <c r="ATN668"/>
      <c r="ATO668"/>
      <c r="ATP668"/>
      <c r="ATQ668"/>
      <c r="ATR668"/>
      <c r="ATS668"/>
      <c r="ATT668"/>
      <c r="ATU668"/>
      <c r="ATV668"/>
      <c r="ATW668"/>
      <c r="ATX668"/>
      <c r="ATY668"/>
      <c r="ATZ668"/>
      <c r="AUA668"/>
      <c r="AUB668"/>
      <c r="AUC668"/>
      <c r="AUD668"/>
      <c r="AUE668"/>
      <c r="AUF668"/>
      <c r="AUG668"/>
      <c r="AUH668"/>
      <c r="AUI668"/>
      <c r="AUJ668"/>
      <c r="AUK668"/>
      <c r="AUL668"/>
      <c r="AUM668"/>
      <c r="AUN668"/>
      <c r="AUO668"/>
      <c r="AUP668"/>
      <c r="AUQ668"/>
      <c r="AUR668"/>
      <c r="AUS668"/>
      <c r="AUT668"/>
      <c r="AUU668"/>
      <c r="AUV668"/>
      <c r="AUW668"/>
      <c r="AUX668"/>
      <c r="AUY668"/>
      <c r="AUZ668"/>
      <c r="AVA668"/>
      <c r="AVB668"/>
      <c r="AVC668"/>
      <c r="AVD668"/>
      <c r="AVE668"/>
      <c r="AVF668"/>
      <c r="AVG668"/>
      <c r="AVH668"/>
      <c r="AVI668"/>
      <c r="AVJ668"/>
      <c r="AVK668"/>
      <c r="AVL668"/>
      <c r="AVM668"/>
      <c r="AVN668"/>
      <c r="AVO668"/>
      <c r="AVP668"/>
      <c r="AVQ668"/>
      <c r="AVR668"/>
      <c r="AVS668"/>
      <c r="AVT668"/>
      <c r="AVU668"/>
      <c r="AVV668"/>
      <c r="AVW668"/>
      <c r="AVX668"/>
      <c r="AVY668"/>
      <c r="AVZ668"/>
      <c r="AWA668"/>
      <c r="AWB668"/>
      <c r="AWC668"/>
      <c r="AWD668"/>
      <c r="AWE668"/>
      <c r="AWF668"/>
      <c r="AWG668"/>
      <c r="AWH668"/>
      <c r="AWI668"/>
      <c r="AWJ668"/>
      <c r="AWK668"/>
      <c r="AWL668"/>
      <c r="AWM668"/>
      <c r="AWN668"/>
      <c r="AWO668"/>
      <c r="AWP668"/>
      <c r="AWQ668"/>
      <c r="AWR668"/>
      <c r="AWS668"/>
      <c r="AWT668"/>
      <c r="AWU668"/>
      <c r="AWV668"/>
      <c r="AWW668"/>
      <c r="AWX668"/>
      <c r="AWY668"/>
      <c r="AWZ668"/>
      <c r="AXA668"/>
      <c r="AXB668"/>
      <c r="AXC668"/>
      <c r="AXD668"/>
      <c r="AXE668"/>
      <c r="AXF668"/>
      <c r="AXG668"/>
      <c r="AXH668"/>
      <c r="AXI668"/>
      <c r="AXJ668"/>
      <c r="AXK668"/>
      <c r="AXL668"/>
      <c r="AXM668"/>
      <c r="AXN668"/>
      <c r="AXO668"/>
      <c r="AXP668"/>
      <c r="AXQ668"/>
      <c r="AXR668"/>
      <c r="AXS668"/>
      <c r="AXT668"/>
      <c r="AXU668"/>
      <c r="AXV668"/>
      <c r="AXW668"/>
      <c r="AXX668"/>
      <c r="AXY668"/>
      <c r="AXZ668"/>
      <c r="AYA668"/>
      <c r="AYB668"/>
      <c r="AYC668"/>
      <c r="AYD668"/>
      <c r="AYE668"/>
      <c r="AYF668"/>
      <c r="AYG668"/>
      <c r="AYH668"/>
      <c r="AYI668"/>
      <c r="AYJ668"/>
      <c r="AYK668"/>
      <c r="AYL668"/>
      <c r="AYM668"/>
      <c r="AYN668"/>
      <c r="AYO668"/>
      <c r="AYP668"/>
      <c r="AYQ668"/>
      <c r="AYR668"/>
      <c r="AYS668"/>
      <c r="AYT668"/>
      <c r="AYU668"/>
      <c r="AYV668"/>
      <c r="AYW668"/>
      <c r="AYX668"/>
      <c r="AYY668"/>
      <c r="AYZ668"/>
      <c r="AZA668"/>
      <c r="AZB668"/>
      <c r="AZC668"/>
      <c r="AZD668"/>
      <c r="AZE668"/>
      <c r="AZF668"/>
      <c r="AZG668"/>
      <c r="AZH668"/>
      <c r="AZI668"/>
      <c r="AZJ668"/>
      <c r="AZK668"/>
      <c r="AZL668"/>
      <c r="AZM668"/>
      <c r="AZN668"/>
      <c r="AZO668"/>
      <c r="AZP668"/>
      <c r="AZQ668"/>
      <c r="AZR668"/>
      <c r="AZS668"/>
      <c r="AZT668"/>
      <c r="AZU668"/>
      <c r="AZV668"/>
      <c r="AZW668"/>
      <c r="AZX668"/>
      <c r="AZY668"/>
      <c r="AZZ668"/>
      <c r="BAA668"/>
      <c r="BAB668"/>
      <c r="BAC668"/>
      <c r="BAD668"/>
      <c r="BAE668"/>
      <c r="BAF668"/>
      <c r="BAG668"/>
      <c r="BAH668"/>
      <c r="BAI668"/>
      <c r="BAJ668"/>
      <c r="BAK668"/>
      <c r="BAL668"/>
      <c r="BAM668"/>
      <c r="BAN668"/>
      <c r="BAO668"/>
      <c r="BAP668"/>
      <c r="BAQ668"/>
      <c r="BAR668"/>
      <c r="BAS668"/>
      <c r="BAT668"/>
      <c r="BAU668"/>
      <c r="BAV668"/>
      <c r="BAW668"/>
      <c r="BAX668"/>
      <c r="BAY668"/>
      <c r="BAZ668"/>
      <c r="BBA668"/>
      <c r="BBB668"/>
      <c r="BBC668"/>
      <c r="BBD668"/>
      <c r="BBE668"/>
      <c r="BBF668"/>
      <c r="BBG668"/>
      <c r="BBH668"/>
      <c r="BBI668"/>
      <c r="BBJ668"/>
      <c r="BBK668"/>
      <c r="BBL668"/>
      <c r="BBM668"/>
      <c r="BBN668"/>
      <c r="BBO668"/>
      <c r="BBP668"/>
      <c r="BBQ668"/>
      <c r="BBR668"/>
      <c r="BBS668"/>
      <c r="BBT668"/>
      <c r="BBU668"/>
      <c r="BBV668"/>
      <c r="BBW668"/>
      <c r="BBX668"/>
      <c r="BBY668"/>
      <c r="BBZ668"/>
      <c r="BCA668"/>
      <c r="BCB668"/>
      <c r="BCC668"/>
      <c r="BCD668"/>
      <c r="BCE668"/>
      <c r="BCF668"/>
      <c r="BCG668"/>
      <c r="BCH668"/>
      <c r="BCI668"/>
      <c r="BCJ668"/>
      <c r="BCK668"/>
      <c r="BCL668"/>
      <c r="BCM668"/>
      <c r="BCN668"/>
      <c r="BCO668"/>
      <c r="BCP668"/>
      <c r="BCQ668"/>
      <c r="BCR668"/>
      <c r="BCS668"/>
      <c r="BCT668"/>
      <c r="BCU668"/>
      <c r="BCV668"/>
      <c r="BCW668"/>
      <c r="BCX668"/>
      <c r="BCY668"/>
      <c r="BCZ668"/>
      <c r="BDA668"/>
      <c r="BDB668"/>
      <c r="BDC668"/>
      <c r="BDD668"/>
      <c r="BDE668"/>
      <c r="BDF668"/>
      <c r="BDG668"/>
      <c r="BDH668"/>
      <c r="BDI668"/>
      <c r="BDJ668"/>
      <c r="BDK668"/>
      <c r="BDL668"/>
      <c r="BDM668"/>
      <c r="BDN668"/>
      <c r="BDO668"/>
      <c r="BDP668"/>
      <c r="BDQ668"/>
      <c r="BDR668"/>
      <c r="BDS668"/>
      <c r="BDT668"/>
      <c r="BDU668"/>
      <c r="BDV668"/>
      <c r="BDW668"/>
      <c r="BDX668"/>
      <c r="BDY668"/>
      <c r="BDZ668"/>
      <c r="BEA668"/>
      <c r="BEB668"/>
      <c r="BEC668"/>
      <c r="BED668"/>
      <c r="BEE668"/>
      <c r="BEF668"/>
      <c r="BEG668"/>
      <c r="BEH668"/>
      <c r="BEI668"/>
      <c r="BEJ668"/>
      <c r="BEK668"/>
      <c r="BEL668"/>
      <c r="BEM668"/>
      <c r="BEN668"/>
      <c r="BEO668"/>
      <c r="BEP668"/>
      <c r="BEQ668"/>
      <c r="BER668"/>
      <c r="BES668"/>
      <c r="BET668"/>
      <c r="BEU668"/>
      <c r="BEV668"/>
      <c r="BEW668"/>
      <c r="BEX668"/>
      <c r="BEY668"/>
      <c r="BEZ668"/>
      <c r="BFA668"/>
      <c r="BFB668"/>
      <c r="BFC668"/>
      <c r="BFD668"/>
      <c r="BFE668"/>
      <c r="BFF668"/>
      <c r="BFG668"/>
      <c r="BFH668"/>
      <c r="BFI668"/>
      <c r="BFJ668"/>
      <c r="BFK668"/>
      <c r="BFL668"/>
      <c r="BFM668"/>
      <c r="BFN668"/>
      <c r="BFO668"/>
      <c r="BFP668"/>
      <c r="BFQ668"/>
      <c r="BFR668"/>
      <c r="BFS668"/>
      <c r="BFT668"/>
      <c r="BFU668"/>
      <c r="BFV668"/>
      <c r="BFW668"/>
      <c r="BFX668"/>
      <c r="BFY668"/>
      <c r="BFZ668"/>
      <c r="BGA668"/>
      <c r="BGB668"/>
      <c r="BGC668"/>
      <c r="BGD668"/>
      <c r="BGE668"/>
      <c r="BGF668"/>
      <c r="BGG668"/>
      <c r="BGH668"/>
      <c r="BGI668"/>
      <c r="BGJ668"/>
      <c r="BGK668"/>
      <c r="BGL668"/>
      <c r="BGM668"/>
      <c r="BGN668"/>
      <c r="BGO668"/>
      <c r="BGP668"/>
      <c r="BGQ668"/>
      <c r="BGR668"/>
      <c r="BGS668"/>
      <c r="BGT668"/>
      <c r="BGU668"/>
      <c r="BGV668"/>
      <c r="BGW668"/>
      <c r="BGX668"/>
      <c r="BGY668"/>
      <c r="BGZ668"/>
      <c r="BHA668"/>
      <c r="BHB668"/>
      <c r="BHC668"/>
      <c r="BHD668"/>
      <c r="BHE668"/>
      <c r="BHF668"/>
      <c r="BHG668"/>
      <c r="BHH668"/>
      <c r="BHI668"/>
      <c r="BHJ668"/>
      <c r="BHK668"/>
      <c r="BHL668"/>
      <c r="BHM668"/>
      <c r="BHN668"/>
      <c r="BHO668"/>
      <c r="BHP668"/>
      <c r="BHQ668"/>
      <c r="BHR668"/>
      <c r="BHS668"/>
      <c r="BHT668"/>
      <c r="BHU668"/>
      <c r="BHV668"/>
      <c r="BHW668"/>
      <c r="BHX668"/>
      <c r="BHY668"/>
      <c r="BHZ668"/>
      <c r="BIA668"/>
      <c r="BIB668"/>
      <c r="BIC668"/>
      <c r="BID668"/>
      <c r="BIE668"/>
      <c r="BIF668"/>
      <c r="BIG668"/>
      <c r="BIH668"/>
      <c r="BII668"/>
      <c r="BIJ668"/>
      <c r="BIK668"/>
      <c r="BIL668"/>
      <c r="BIM668"/>
      <c r="BIN668"/>
      <c r="BIO668"/>
      <c r="BIP668"/>
      <c r="BIQ668"/>
      <c r="BIR668"/>
      <c r="BIS668"/>
      <c r="BIT668"/>
      <c r="BIU668"/>
      <c r="BIV668"/>
      <c r="BIW668"/>
      <c r="BIX668"/>
      <c r="BIY668"/>
      <c r="BIZ668"/>
      <c r="BJA668"/>
      <c r="BJB668"/>
      <c r="BJC668"/>
      <c r="BJD668"/>
      <c r="BJE668"/>
      <c r="BJF668"/>
      <c r="BJG668"/>
      <c r="BJH668"/>
      <c r="BJI668"/>
      <c r="BJJ668"/>
      <c r="BJK668"/>
      <c r="BJL668"/>
      <c r="BJM668"/>
      <c r="BJN668"/>
      <c r="BJO668"/>
      <c r="BJP668"/>
      <c r="BJQ668"/>
      <c r="BJR668"/>
      <c r="BJS668"/>
      <c r="BJT668"/>
      <c r="BJU668"/>
      <c r="BJV668"/>
      <c r="BJW668"/>
      <c r="BJX668"/>
      <c r="BJY668"/>
      <c r="BJZ668"/>
      <c r="BKA668"/>
      <c r="BKB668"/>
      <c r="BKC668"/>
      <c r="BKD668"/>
      <c r="BKE668"/>
      <c r="BKF668"/>
      <c r="BKG668"/>
      <c r="BKH668"/>
      <c r="BKI668"/>
      <c r="BKJ668"/>
      <c r="BKK668"/>
      <c r="BKL668"/>
      <c r="BKM668"/>
      <c r="BKN668"/>
      <c r="BKO668"/>
      <c r="BKP668"/>
      <c r="BKQ668"/>
      <c r="BKR668"/>
      <c r="BKS668"/>
      <c r="BKT668"/>
      <c r="BKU668"/>
      <c r="BKV668"/>
      <c r="BKW668"/>
      <c r="BKX668"/>
      <c r="BKY668"/>
      <c r="BKZ668"/>
      <c r="BLA668"/>
      <c r="BLB668"/>
      <c r="BLC668"/>
      <c r="BLD668"/>
      <c r="BLE668"/>
      <c r="BLF668"/>
      <c r="BLG668"/>
      <c r="BLH668"/>
      <c r="BLI668"/>
      <c r="BLJ668"/>
      <c r="BLK668"/>
      <c r="BLL668"/>
      <c r="BLM668"/>
    </row>
    <row r="669" spans="1:1677" s="6" customFormat="1" x14ac:dyDescent="0.25">
      <c r="A669" s="26"/>
      <c r="B669" s="26"/>
      <c r="C669" s="26"/>
      <c r="D669" s="26"/>
      <c r="E669" s="26"/>
      <c r="F669" s="7"/>
      <c r="G669" s="26"/>
      <c r="H669" s="7"/>
      <c r="I669" s="7"/>
      <c r="J669" s="56"/>
      <c r="K669" s="56"/>
      <c r="L669" s="56"/>
      <c r="M669" s="26"/>
      <c r="N669" s="26"/>
      <c r="O669" s="26"/>
      <c r="P669" s="26"/>
      <c r="Q669" s="26"/>
      <c r="R669" s="26"/>
      <c r="S669" s="47"/>
      <c r="T669" s="7"/>
      <c r="U669" s="7"/>
      <c r="V669" s="7"/>
      <c r="W669" s="7"/>
      <c r="X669" s="7"/>
      <c r="Y669" s="7"/>
      <c r="Z669" s="56"/>
      <c r="AA669" s="7"/>
      <c r="AB669" s="7"/>
      <c r="AC669" s="29"/>
      <c r="AD669" s="47"/>
      <c r="AE669" s="47"/>
      <c r="AF669" s="23"/>
      <c r="AG669" s="26"/>
      <c r="AH669" s="29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  <c r="AMK669"/>
      <c r="AML669"/>
      <c r="AMM669"/>
      <c r="AMN669"/>
      <c r="AMO669"/>
      <c r="AMP669"/>
      <c r="AMQ669"/>
      <c r="AMR669"/>
      <c r="AMS669"/>
      <c r="AMT669"/>
      <c r="AMU669"/>
      <c r="AMV669"/>
      <c r="AMW669"/>
      <c r="AMX669"/>
      <c r="AMY669"/>
      <c r="AMZ669"/>
      <c r="ANA669"/>
      <c r="ANB669"/>
      <c r="ANC669"/>
      <c r="AND669"/>
      <c r="ANE669"/>
      <c r="ANF669"/>
      <c r="ANG669"/>
      <c r="ANH669"/>
      <c r="ANI669"/>
      <c r="ANJ669"/>
      <c r="ANK669"/>
      <c r="ANL669"/>
      <c r="ANM669"/>
      <c r="ANN669"/>
      <c r="ANO669"/>
      <c r="ANP669"/>
      <c r="ANQ669"/>
      <c r="ANR669"/>
      <c r="ANS669"/>
      <c r="ANT669"/>
      <c r="ANU669"/>
      <c r="ANV669"/>
      <c r="ANW669"/>
      <c r="ANX669"/>
      <c r="ANY669"/>
      <c r="ANZ669"/>
      <c r="AOA669"/>
      <c r="AOB669"/>
      <c r="AOC669"/>
      <c r="AOD669"/>
      <c r="AOE669"/>
      <c r="AOF669"/>
      <c r="AOG669"/>
      <c r="AOH669"/>
      <c r="AOI669"/>
      <c r="AOJ669"/>
      <c r="AOK669"/>
      <c r="AOL669"/>
      <c r="AOM669"/>
      <c r="AON669"/>
      <c r="AOO669"/>
      <c r="AOP669"/>
      <c r="AOQ669"/>
      <c r="AOR669"/>
      <c r="AOS669"/>
      <c r="AOT669"/>
      <c r="AOU669"/>
      <c r="AOV669"/>
      <c r="AOW669"/>
      <c r="AOX669"/>
      <c r="AOY669"/>
      <c r="AOZ669"/>
      <c r="APA669"/>
      <c r="APB669"/>
      <c r="APC669"/>
      <c r="APD669"/>
      <c r="APE669"/>
      <c r="APF669"/>
      <c r="APG669"/>
      <c r="APH669"/>
      <c r="API669"/>
      <c r="APJ669"/>
      <c r="APK669"/>
      <c r="APL669"/>
      <c r="APM669"/>
      <c r="APN669"/>
      <c r="APO669"/>
      <c r="APP669"/>
      <c r="APQ669"/>
      <c r="APR669"/>
      <c r="APS669"/>
      <c r="APT669"/>
      <c r="APU669"/>
      <c r="APV669"/>
      <c r="APW669"/>
      <c r="APX669"/>
      <c r="APY669"/>
      <c r="APZ669"/>
      <c r="AQA669"/>
      <c r="AQB669"/>
      <c r="AQC669"/>
      <c r="AQD669"/>
      <c r="AQE669"/>
      <c r="AQF669"/>
      <c r="AQG669"/>
      <c r="AQH669"/>
      <c r="AQI669"/>
      <c r="AQJ669"/>
      <c r="AQK669"/>
      <c r="AQL669"/>
      <c r="AQM669"/>
      <c r="AQN669"/>
      <c r="AQO669"/>
      <c r="AQP669"/>
      <c r="AQQ669"/>
      <c r="AQR669"/>
      <c r="AQS669"/>
      <c r="AQT669"/>
      <c r="AQU669"/>
      <c r="AQV669"/>
      <c r="AQW669"/>
      <c r="AQX669"/>
      <c r="AQY669"/>
      <c r="AQZ669"/>
      <c r="ARA669"/>
      <c r="ARB669"/>
      <c r="ARC669"/>
      <c r="ARD669"/>
      <c r="ARE669"/>
      <c r="ARF669"/>
      <c r="ARG669"/>
      <c r="ARH669"/>
      <c r="ARI669"/>
      <c r="ARJ669"/>
      <c r="ARK669"/>
      <c r="ARL669"/>
      <c r="ARM669"/>
      <c r="ARN669"/>
      <c r="ARO669"/>
      <c r="ARP669"/>
      <c r="ARQ669"/>
      <c r="ARR669"/>
      <c r="ARS669"/>
      <c r="ART669"/>
      <c r="ARU669"/>
      <c r="ARV669"/>
      <c r="ARW669"/>
      <c r="ARX669"/>
      <c r="ARY669"/>
      <c r="ARZ669"/>
      <c r="ASA669"/>
      <c r="ASB669"/>
      <c r="ASC669"/>
      <c r="ASD669"/>
      <c r="ASE669"/>
      <c r="ASF669"/>
      <c r="ASG669"/>
      <c r="ASH669"/>
      <c r="ASI669"/>
      <c r="ASJ669"/>
      <c r="ASK669"/>
      <c r="ASL669"/>
      <c r="ASM669"/>
      <c r="ASN669"/>
      <c r="ASO669"/>
      <c r="ASP669"/>
      <c r="ASQ669"/>
      <c r="ASR669"/>
      <c r="ASS669"/>
      <c r="AST669"/>
      <c r="ASU669"/>
      <c r="ASV669"/>
      <c r="ASW669"/>
      <c r="ASX669"/>
      <c r="ASY669"/>
      <c r="ASZ669"/>
      <c r="ATA669"/>
      <c r="ATB669"/>
      <c r="ATC669"/>
      <c r="ATD669"/>
      <c r="ATE669"/>
      <c r="ATF669"/>
      <c r="ATG669"/>
      <c r="ATH669"/>
      <c r="ATI669"/>
      <c r="ATJ669"/>
      <c r="ATK669"/>
      <c r="ATL669"/>
      <c r="ATM669"/>
      <c r="ATN669"/>
      <c r="ATO669"/>
      <c r="ATP669"/>
      <c r="ATQ669"/>
      <c r="ATR669"/>
      <c r="ATS669"/>
      <c r="ATT669"/>
      <c r="ATU669"/>
      <c r="ATV669"/>
      <c r="ATW669"/>
      <c r="ATX669"/>
      <c r="ATY669"/>
      <c r="ATZ669"/>
      <c r="AUA669"/>
      <c r="AUB669"/>
      <c r="AUC669"/>
      <c r="AUD669"/>
      <c r="AUE669"/>
      <c r="AUF669"/>
      <c r="AUG669"/>
      <c r="AUH669"/>
      <c r="AUI669"/>
      <c r="AUJ669"/>
      <c r="AUK669"/>
      <c r="AUL669"/>
      <c r="AUM669"/>
      <c r="AUN669"/>
      <c r="AUO669"/>
      <c r="AUP669"/>
      <c r="AUQ669"/>
      <c r="AUR669"/>
      <c r="AUS669"/>
      <c r="AUT669"/>
      <c r="AUU669"/>
      <c r="AUV669"/>
      <c r="AUW669"/>
      <c r="AUX669"/>
      <c r="AUY669"/>
      <c r="AUZ669"/>
      <c r="AVA669"/>
      <c r="AVB669"/>
      <c r="AVC669"/>
      <c r="AVD669"/>
      <c r="AVE669"/>
      <c r="AVF669"/>
      <c r="AVG669"/>
      <c r="AVH669"/>
      <c r="AVI669"/>
      <c r="AVJ669"/>
      <c r="AVK669"/>
      <c r="AVL669"/>
      <c r="AVM669"/>
      <c r="AVN669"/>
      <c r="AVO669"/>
      <c r="AVP669"/>
      <c r="AVQ669"/>
      <c r="AVR669"/>
      <c r="AVS669"/>
      <c r="AVT669"/>
      <c r="AVU669"/>
      <c r="AVV669"/>
      <c r="AVW669"/>
      <c r="AVX669"/>
      <c r="AVY669"/>
      <c r="AVZ669"/>
      <c r="AWA669"/>
      <c r="AWB669"/>
      <c r="AWC669"/>
      <c r="AWD669"/>
      <c r="AWE669"/>
      <c r="AWF669"/>
      <c r="AWG669"/>
      <c r="AWH669"/>
      <c r="AWI669"/>
      <c r="AWJ669"/>
      <c r="AWK669"/>
      <c r="AWL669"/>
      <c r="AWM669"/>
      <c r="AWN669"/>
      <c r="AWO669"/>
      <c r="AWP669"/>
      <c r="AWQ669"/>
      <c r="AWR669"/>
      <c r="AWS669"/>
      <c r="AWT669"/>
      <c r="AWU669"/>
      <c r="AWV669"/>
      <c r="AWW669"/>
      <c r="AWX669"/>
      <c r="AWY669"/>
      <c r="AWZ669"/>
      <c r="AXA669"/>
      <c r="AXB669"/>
      <c r="AXC669"/>
      <c r="AXD669"/>
      <c r="AXE669"/>
      <c r="AXF669"/>
      <c r="AXG669"/>
      <c r="AXH669"/>
      <c r="AXI669"/>
      <c r="AXJ669"/>
      <c r="AXK669"/>
      <c r="AXL669"/>
      <c r="AXM669"/>
      <c r="AXN669"/>
      <c r="AXO669"/>
      <c r="AXP669"/>
      <c r="AXQ669"/>
      <c r="AXR669"/>
      <c r="AXS669"/>
      <c r="AXT669"/>
      <c r="AXU669"/>
      <c r="AXV669"/>
      <c r="AXW669"/>
      <c r="AXX669"/>
      <c r="AXY669"/>
      <c r="AXZ669"/>
      <c r="AYA669"/>
      <c r="AYB669"/>
      <c r="AYC669"/>
      <c r="AYD669"/>
      <c r="AYE669"/>
      <c r="AYF669"/>
      <c r="AYG669"/>
      <c r="AYH669"/>
      <c r="AYI669"/>
      <c r="AYJ669"/>
      <c r="AYK669"/>
      <c r="AYL669"/>
      <c r="AYM669"/>
      <c r="AYN669"/>
      <c r="AYO669"/>
      <c r="AYP669"/>
      <c r="AYQ669"/>
      <c r="AYR669"/>
      <c r="AYS669"/>
      <c r="AYT669"/>
      <c r="AYU669"/>
      <c r="AYV669"/>
      <c r="AYW669"/>
      <c r="AYX669"/>
      <c r="AYY669"/>
      <c r="AYZ669"/>
      <c r="AZA669"/>
      <c r="AZB669"/>
      <c r="AZC669"/>
      <c r="AZD669"/>
      <c r="AZE669"/>
      <c r="AZF669"/>
      <c r="AZG669"/>
      <c r="AZH669"/>
      <c r="AZI669"/>
      <c r="AZJ669"/>
      <c r="AZK669"/>
      <c r="AZL669"/>
      <c r="AZM669"/>
      <c r="AZN669"/>
      <c r="AZO669"/>
      <c r="AZP669"/>
      <c r="AZQ669"/>
      <c r="AZR669"/>
      <c r="AZS669"/>
      <c r="AZT669"/>
      <c r="AZU669"/>
      <c r="AZV669"/>
      <c r="AZW669"/>
      <c r="AZX669"/>
      <c r="AZY669"/>
      <c r="AZZ669"/>
      <c r="BAA669"/>
      <c r="BAB669"/>
      <c r="BAC669"/>
      <c r="BAD669"/>
      <c r="BAE669"/>
      <c r="BAF669"/>
      <c r="BAG669"/>
      <c r="BAH669"/>
      <c r="BAI669"/>
      <c r="BAJ669"/>
      <c r="BAK669"/>
      <c r="BAL669"/>
      <c r="BAM669"/>
      <c r="BAN669"/>
      <c r="BAO669"/>
      <c r="BAP669"/>
      <c r="BAQ669"/>
      <c r="BAR669"/>
      <c r="BAS669"/>
      <c r="BAT669"/>
      <c r="BAU669"/>
      <c r="BAV669"/>
      <c r="BAW669"/>
      <c r="BAX669"/>
      <c r="BAY669"/>
      <c r="BAZ669"/>
      <c r="BBA669"/>
      <c r="BBB669"/>
      <c r="BBC669"/>
      <c r="BBD669"/>
      <c r="BBE669"/>
      <c r="BBF669"/>
      <c r="BBG669"/>
      <c r="BBH669"/>
      <c r="BBI669"/>
      <c r="BBJ669"/>
      <c r="BBK669"/>
      <c r="BBL669"/>
      <c r="BBM669"/>
      <c r="BBN669"/>
      <c r="BBO669"/>
      <c r="BBP669"/>
      <c r="BBQ669"/>
      <c r="BBR669"/>
      <c r="BBS669"/>
      <c r="BBT669"/>
      <c r="BBU669"/>
      <c r="BBV669"/>
      <c r="BBW669"/>
      <c r="BBX669"/>
      <c r="BBY669"/>
      <c r="BBZ669"/>
      <c r="BCA669"/>
      <c r="BCB669"/>
      <c r="BCC669"/>
      <c r="BCD669"/>
      <c r="BCE669"/>
      <c r="BCF669"/>
      <c r="BCG669"/>
      <c r="BCH669"/>
      <c r="BCI669"/>
      <c r="BCJ669"/>
      <c r="BCK669"/>
      <c r="BCL669"/>
      <c r="BCM669"/>
      <c r="BCN669"/>
      <c r="BCO669"/>
      <c r="BCP669"/>
      <c r="BCQ669"/>
      <c r="BCR669"/>
      <c r="BCS669"/>
      <c r="BCT669"/>
      <c r="BCU669"/>
      <c r="BCV669"/>
      <c r="BCW669"/>
      <c r="BCX669"/>
      <c r="BCY669"/>
      <c r="BCZ669"/>
      <c r="BDA669"/>
      <c r="BDB669"/>
      <c r="BDC669"/>
      <c r="BDD669"/>
      <c r="BDE669"/>
      <c r="BDF669"/>
      <c r="BDG669"/>
      <c r="BDH669"/>
      <c r="BDI669"/>
      <c r="BDJ669"/>
      <c r="BDK669"/>
      <c r="BDL669"/>
      <c r="BDM669"/>
      <c r="BDN669"/>
      <c r="BDO669"/>
      <c r="BDP669"/>
      <c r="BDQ669"/>
      <c r="BDR669"/>
      <c r="BDS669"/>
      <c r="BDT669"/>
      <c r="BDU669"/>
      <c r="BDV669"/>
      <c r="BDW669"/>
      <c r="BDX669"/>
      <c r="BDY669"/>
      <c r="BDZ669"/>
      <c r="BEA669"/>
      <c r="BEB669"/>
      <c r="BEC669"/>
      <c r="BED669"/>
      <c r="BEE669"/>
      <c r="BEF669"/>
      <c r="BEG669"/>
      <c r="BEH669"/>
      <c r="BEI669"/>
      <c r="BEJ669"/>
      <c r="BEK669"/>
      <c r="BEL669"/>
      <c r="BEM669"/>
      <c r="BEN669"/>
      <c r="BEO669"/>
      <c r="BEP669"/>
      <c r="BEQ669"/>
      <c r="BER669"/>
      <c r="BES669"/>
      <c r="BET669"/>
      <c r="BEU669"/>
      <c r="BEV669"/>
      <c r="BEW669"/>
      <c r="BEX669"/>
      <c r="BEY669"/>
      <c r="BEZ669"/>
      <c r="BFA669"/>
      <c r="BFB669"/>
      <c r="BFC669"/>
      <c r="BFD669"/>
      <c r="BFE669"/>
      <c r="BFF669"/>
      <c r="BFG669"/>
      <c r="BFH669"/>
      <c r="BFI669"/>
      <c r="BFJ669"/>
      <c r="BFK669"/>
      <c r="BFL669"/>
      <c r="BFM669"/>
      <c r="BFN669"/>
      <c r="BFO669"/>
      <c r="BFP669"/>
      <c r="BFQ669"/>
      <c r="BFR669"/>
      <c r="BFS669"/>
      <c r="BFT669"/>
      <c r="BFU669"/>
      <c r="BFV669"/>
      <c r="BFW669"/>
      <c r="BFX669"/>
      <c r="BFY669"/>
      <c r="BFZ669"/>
      <c r="BGA669"/>
      <c r="BGB669"/>
      <c r="BGC669"/>
      <c r="BGD669"/>
      <c r="BGE669"/>
      <c r="BGF669"/>
      <c r="BGG669"/>
      <c r="BGH669"/>
      <c r="BGI669"/>
      <c r="BGJ669"/>
      <c r="BGK669"/>
      <c r="BGL669"/>
      <c r="BGM669"/>
      <c r="BGN669"/>
      <c r="BGO669"/>
      <c r="BGP669"/>
      <c r="BGQ669"/>
      <c r="BGR669"/>
      <c r="BGS669"/>
      <c r="BGT669"/>
      <c r="BGU669"/>
      <c r="BGV669"/>
      <c r="BGW669"/>
      <c r="BGX669"/>
      <c r="BGY669"/>
      <c r="BGZ669"/>
      <c r="BHA669"/>
      <c r="BHB669"/>
      <c r="BHC669"/>
      <c r="BHD669"/>
      <c r="BHE669"/>
      <c r="BHF669"/>
      <c r="BHG669"/>
      <c r="BHH669"/>
      <c r="BHI669"/>
      <c r="BHJ669"/>
      <c r="BHK669"/>
      <c r="BHL669"/>
      <c r="BHM669"/>
      <c r="BHN669"/>
      <c r="BHO669"/>
      <c r="BHP669"/>
      <c r="BHQ669"/>
      <c r="BHR669"/>
      <c r="BHS669"/>
      <c r="BHT669"/>
      <c r="BHU669"/>
      <c r="BHV669"/>
      <c r="BHW669"/>
      <c r="BHX669"/>
      <c r="BHY669"/>
      <c r="BHZ669"/>
      <c r="BIA669"/>
      <c r="BIB669"/>
      <c r="BIC669"/>
      <c r="BID669"/>
      <c r="BIE669"/>
      <c r="BIF669"/>
      <c r="BIG669"/>
      <c r="BIH669"/>
      <c r="BII669"/>
      <c r="BIJ669"/>
      <c r="BIK669"/>
      <c r="BIL669"/>
      <c r="BIM669"/>
      <c r="BIN669"/>
      <c r="BIO669"/>
      <c r="BIP669"/>
      <c r="BIQ669"/>
      <c r="BIR669"/>
      <c r="BIS669"/>
      <c r="BIT669"/>
      <c r="BIU669"/>
      <c r="BIV669"/>
      <c r="BIW669"/>
      <c r="BIX669"/>
      <c r="BIY669"/>
      <c r="BIZ669"/>
      <c r="BJA669"/>
      <c r="BJB669"/>
      <c r="BJC669"/>
      <c r="BJD669"/>
      <c r="BJE669"/>
      <c r="BJF669"/>
      <c r="BJG669"/>
      <c r="BJH669"/>
      <c r="BJI669"/>
      <c r="BJJ669"/>
      <c r="BJK669"/>
      <c r="BJL669"/>
      <c r="BJM669"/>
      <c r="BJN669"/>
      <c r="BJO669"/>
      <c r="BJP669"/>
      <c r="BJQ669"/>
      <c r="BJR669"/>
      <c r="BJS669"/>
      <c r="BJT669"/>
      <c r="BJU669"/>
      <c r="BJV669"/>
      <c r="BJW669"/>
      <c r="BJX669"/>
      <c r="BJY669"/>
      <c r="BJZ669"/>
      <c r="BKA669"/>
      <c r="BKB669"/>
      <c r="BKC669"/>
      <c r="BKD669"/>
      <c r="BKE669"/>
      <c r="BKF669"/>
      <c r="BKG669"/>
      <c r="BKH669"/>
      <c r="BKI669"/>
      <c r="BKJ669"/>
      <c r="BKK669"/>
      <c r="BKL669"/>
      <c r="BKM669"/>
      <c r="BKN669"/>
      <c r="BKO669"/>
      <c r="BKP669"/>
      <c r="BKQ669"/>
      <c r="BKR669"/>
      <c r="BKS669"/>
      <c r="BKT669"/>
      <c r="BKU669"/>
      <c r="BKV669"/>
      <c r="BKW669"/>
      <c r="BKX669"/>
      <c r="BKY669"/>
      <c r="BKZ669"/>
      <c r="BLA669"/>
      <c r="BLB669"/>
      <c r="BLC669"/>
      <c r="BLD669"/>
      <c r="BLE669"/>
      <c r="BLF669"/>
      <c r="BLG669"/>
      <c r="BLH669"/>
      <c r="BLI669"/>
      <c r="BLJ669"/>
      <c r="BLK669"/>
      <c r="BLL669"/>
      <c r="BLM669"/>
    </row>
    <row r="670" spans="1:1677" s="6" customFormat="1" x14ac:dyDescent="0.25">
      <c r="A670" s="26"/>
      <c r="B670" s="26"/>
      <c r="C670" s="26"/>
      <c r="D670" s="26"/>
      <c r="E670" s="26"/>
      <c r="F670" s="7"/>
      <c r="G670" s="26"/>
      <c r="H670" s="7"/>
      <c r="I670" s="7"/>
      <c r="J670" s="56"/>
      <c r="K670" s="56"/>
      <c r="L670" s="56"/>
      <c r="M670" s="26"/>
      <c r="N670" s="26"/>
      <c r="O670" s="26"/>
      <c r="P670" s="26"/>
      <c r="Q670" s="26"/>
      <c r="R670" s="26"/>
      <c r="S670" s="47"/>
      <c r="T670" s="7"/>
      <c r="U670" s="7"/>
      <c r="V670" s="7"/>
      <c r="W670" s="7"/>
      <c r="X670" s="7"/>
      <c r="Y670" s="7"/>
      <c r="Z670" s="56"/>
      <c r="AA670" s="7"/>
      <c r="AB670" s="7"/>
      <c r="AC670" s="29"/>
      <c r="AD670" s="47"/>
      <c r="AE670" s="47"/>
      <c r="AF670" s="23"/>
      <c r="AG670" s="26"/>
      <c r="AH670" s="29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  <c r="AMK670"/>
      <c r="AML670"/>
      <c r="AMM670"/>
      <c r="AMN670"/>
      <c r="AMO670"/>
      <c r="AMP670"/>
      <c r="AMQ670"/>
      <c r="AMR670"/>
      <c r="AMS670"/>
      <c r="AMT670"/>
      <c r="AMU670"/>
      <c r="AMV670"/>
      <c r="AMW670"/>
      <c r="AMX670"/>
      <c r="AMY670"/>
      <c r="AMZ670"/>
      <c r="ANA670"/>
      <c r="ANB670"/>
      <c r="ANC670"/>
      <c r="AND670"/>
      <c r="ANE670"/>
      <c r="ANF670"/>
      <c r="ANG670"/>
      <c r="ANH670"/>
      <c r="ANI670"/>
      <c r="ANJ670"/>
      <c r="ANK670"/>
      <c r="ANL670"/>
      <c r="ANM670"/>
      <c r="ANN670"/>
      <c r="ANO670"/>
      <c r="ANP670"/>
      <c r="ANQ670"/>
      <c r="ANR670"/>
      <c r="ANS670"/>
      <c r="ANT670"/>
      <c r="ANU670"/>
      <c r="ANV670"/>
      <c r="ANW670"/>
      <c r="ANX670"/>
      <c r="ANY670"/>
      <c r="ANZ670"/>
      <c r="AOA670"/>
      <c r="AOB670"/>
      <c r="AOC670"/>
      <c r="AOD670"/>
      <c r="AOE670"/>
      <c r="AOF670"/>
      <c r="AOG670"/>
      <c r="AOH670"/>
      <c r="AOI670"/>
      <c r="AOJ670"/>
      <c r="AOK670"/>
      <c r="AOL670"/>
      <c r="AOM670"/>
      <c r="AON670"/>
      <c r="AOO670"/>
      <c r="AOP670"/>
      <c r="AOQ670"/>
      <c r="AOR670"/>
      <c r="AOS670"/>
      <c r="AOT670"/>
      <c r="AOU670"/>
      <c r="AOV670"/>
      <c r="AOW670"/>
      <c r="AOX670"/>
      <c r="AOY670"/>
      <c r="AOZ670"/>
      <c r="APA670"/>
      <c r="APB670"/>
      <c r="APC670"/>
      <c r="APD670"/>
      <c r="APE670"/>
      <c r="APF670"/>
      <c r="APG670"/>
      <c r="APH670"/>
      <c r="API670"/>
      <c r="APJ670"/>
      <c r="APK670"/>
      <c r="APL670"/>
      <c r="APM670"/>
      <c r="APN670"/>
      <c r="APO670"/>
      <c r="APP670"/>
      <c r="APQ670"/>
      <c r="APR670"/>
      <c r="APS670"/>
      <c r="APT670"/>
      <c r="APU670"/>
      <c r="APV670"/>
      <c r="APW670"/>
      <c r="APX670"/>
      <c r="APY670"/>
      <c r="APZ670"/>
      <c r="AQA670"/>
      <c r="AQB670"/>
      <c r="AQC670"/>
      <c r="AQD670"/>
      <c r="AQE670"/>
      <c r="AQF670"/>
      <c r="AQG670"/>
      <c r="AQH670"/>
      <c r="AQI670"/>
      <c r="AQJ670"/>
      <c r="AQK670"/>
      <c r="AQL670"/>
      <c r="AQM670"/>
      <c r="AQN670"/>
      <c r="AQO670"/>
      <c r="AQP670"/>
      <c r="AQQ670"/>
      <c r="AQR670"/>
      <c r="AQS670"/>
      <c r="AQT670"/>
      <c r="AQU670"/>
      <c r="AQV670"/>
      <c r="AQW670"/>
      <c r="AQX670"/>
      <c r="AQY670"/>
      <c r="AQZ670"/>
      <c r="ARA670"/>
      <c r="ARB670"/>
      <c r="ARC670"/>
      <c r="ARD670"/>
      <c r="ARE670"/>
      <c r="ARF670"/>
      <c r="ARG670"/>
      <c r="ARH670"/>
      <c r="ARI670"/>
      <c r="ARJ670"/>
      <c r="ARK670"/>
      <c r="ARL670"/>
      <c r="ARM670"/>
      <c r="ARN670"/>
      <c r="ARO670"/>
      <c r="ARP670"/>
      <c r="ARQ670"/>
      <c r="ARR670"/>
      <c r="ARS670"/>
      <c r="ART670"/>
      <c r="ARU670"/>
      <c r="ARV670"/>
      <c r="ARW670"/>
      <c r="ARX670"/>
      <c r="ARY670"/>
      <c r="ARZ670"/>
      <c r="ASA670"/>
      <c r="ASB670"/>
      <c r="ASC670"/>
      <c r="ASD670"/>
      <c r="ASE670"/>
      <c r="ASF670"/>
      <c r="ASG670"/>
      <c r="ASH670"/>
      <c r="ASI670"/>
      <c r="ASJ670"/>
      <c r="ASK670"/>
      <c r="ASL670"/>
      <c r="ASM670"/>
      <c r="ASN670"/>
      <c r="ASO670"/>
      <c r="ASP670"/>
      <c r="ASQ670"/>
      <c r="ASR670"/>
      <c r="ASS670"/>
      <c r="AST670"/>
      <c r="ASU670"/>
      <c r="ASV670"/>
      <c r="ASW670"/>
      <c r="ASX670"/>
      <c r="ASY670"/>
      <c r="ASZ670"/>
      <c r="ATA670"/>
      <c r="ATB670"/>
      <c r="ATC670"/>
      <c r="ATD670"/>
      <c r="ATE670"/>
      <c r="ATF670"/>
      <c r="ATG670"/>
      <c r="ATH670"/>
      <c r="ATI670"/>
      <c r="ATJ670"/>
      <c r="ATK670"/>
      <c r="ATL670"/>
      <c r="ATM670"/>
      <c r="ATN670"/>
      <c r="ATO670"/>
      <c r="ATP670"/>
      <c r="ATQ670"/>
      <c r="ATR670"/>
      <c r="ATS670"/>
      <c r="ATT670"/>
      <c r="ATU670"/>
      <c r="ATV670"/>
      <c r="ATW670"/>
      <c r="ATX670"/>
      <c r="ATY670"/>
      <c r="ATZ670"/>
      <c r="AUA670"/>
      <c r="AUB670"/>
      <c r="AUC670"/>
      <c r="AUD670"/>
      <c r="AUE670"/>
      <c r="AUF670"/>
      <c r="AUG670"/>
      <c r="AUH670"/>
      <c r="AUI670"/>
      <c r="AUJ670"/>
      <c r="AUK670"/>
      <c r="AUL670"/>
      <c r="AUM670"/>
      <c r="AUN670"/>
      <c r="AUO670"/>
      <c r="AUP670"/>
      <c r="AUQ670"/>
      <c r="AUR670"/>
      <c r="AUS670"/>
      <c r="AUT670"/>
      <c r="AUU670"/>
      <c r="AUV670"/>
      <c r="AUW670"/>
      <c r="AUX670"/>
      <c r="AUY670"/>
      <c r="AUZ670"/>
      <c r="AVA670"/>
      <c r="AVB670"/>
      <c r="AVC670"/>
      <c r="AVD670"/>
      <c r="AVE670"/>
      <c r="AVF670"/>
      <c r="AVG670"/>
      <c r="AVH670"/>
      <c r="AVI670"/>
      <c r="AVJ670"/>
      <c r="AVK670"/>
      <c r="AVL670"/>
      <c r="AVM670"/>
      <c r="AVN670"/>
      <c r="AVO670"/>
      <c r="AVP670"/>
      <c r="AVQ670"/>
      <c r="AVR670"/>
      <c r="AVS670"/>
      <c r="AVT670"/>
      <c r="AVU670"/>
      <c r="AVV670"/>
      <c r="AVW670"/>
      <c r="AVX670"/>
      <c r="AVY670"/>
      <c r="AVZ670"/>
      <c r="AWA670"/>
      <c r="AWB670"/>
      <c r="AWC670"/>
      <c r="AWD670"/>
      <c r="AWE670"/>
      <c r="AWF670"/>
      <c r="AWG670"/>
      <c r="AWH670"/>
      <c r="AWI670"/>
      <c r="AWJ670"/>
      <c r="AWK670"/>
      <c r="AWL670"/>
      <c r="AWM670"/>
      <c r="AWN670"/>
      <c r="AWO670"/>
      <c r="AWP670"/>
      <c r="AWQ670"/>
      <c r="AWR670"/>
      <c r="AWS670"/>
      <c r="AWT670"/>
      <c r="AWU670"/>
      <c r="AWV670"/>
      <c r="AWW670"/>
      <c r="AWX670"/>
      <c r="AWY670"/>
      <c r="AWZ670"/>
      <c r="AXA670"/>
      <c r="AXB670"/>
      <c r="AXC670"/>
      <c r="AXD670"/>
      <c r="AXE670"/>
      <c r="AXF670"/>
      <c r="AXG670"/>
      <c r="AXH670"/>
      <c r="AXI670"/>
      <c r="AXJ670"/>
      <c r="AXK670"/>
      <c r="AXL670"/>
      <c r="AXM670"/>
      <c r="AXN670"/>
      <c r="AXO670"/>
      <c r="AXP670"/>
      <c r="AXQ670"/>
      <c r="AXR670"/>
      <c r="AXS670"/>
      <c r="AXT670"/>
      <c r="AXU670"/>
      <c r="AXV670"/>
      <c r="AXW670"/>
      <c r="AXX670"/>
      <c r="AXY670"/>
      <c r="AXZ670"/>
      <c r="AYA670"/>
      <c r="AYB670"/>
      <c r="AYC670"/>
      <c r="AYD670"/>
      <c r="AYE670"/>
      <c r="AYF670"/>
      <c r="AYG670"/>
      <c r="AYH670"/>
      <c r="AYI670"/>
      <c r="AYJ670"/>
      <c r="AYK670"/>
      <c r="AYL670"/>
      <c r="AYM670"/>
      <c r="AYN670"/>
      <c r="AYO670"/>
      <c r="AYP670"/>
      <c r="AYQ670"/>
      <c r="AYR670"/>
      <c r="AYS670"/>
      <c r="AYT670"/>
      <c r="AYU670"/>
      <c r="AYV670"/>
      <c r="AYW670"/>
      <c r="AYX670"/>
      <c r="AYY670"/>
      <c r="AYZ670"/>
      <c r="AZA670"/>
      <c r="AZB670"/>
      <c r="AZC670"/>
      <c r="AZD670"/>
      <c r="AZE670"/>
      <c r="AZF670"/>
      <c r="AZG670"/>
      <c r="AZH670"/>
      <c r="AZI670"/>
      <c r="AZJ670"/>
      <c r="AZK670"/>
      <c r="AZL670"/>
      <c r="AZM670"/>
      <c r="AZN670"/>
      <c r="AZO670"/>
      <c r="AZP670"/>
      <c r="AZQ670"/>
      <c r="AZR670"/>
      <c r="AZS670"/>
      <c r="AZT670"/>
      <c r="AZU670"/>
      <c r="AZV670"/>
      <c r="AZW670"/>
      <c r="AZX670"/>
      <c r="AZY670"/>
      <c r="AZZ670"/>
      <c r="BAA670"/>
      <c r="BAB670"/>
      <c r="BAC670"/>
      <c r="BAD670"/>
      <c r="BAE670"/>
      <c r="BAF670"/>
      <c r="BAG670"/>
      <c r="BAH670"/>
      <c r="BAI670"/>
      <c r="BAJ670"/>
      <c r="BAK670"/>
      <c r="BAL670"/>
      <c r="BAM670"/>
      <c r="BAN670"/>
      <c r="BAO670"/>
      <c r="BAP670"/>
      <c r="BAQ670"/>
      <c r="BAR670"/>
      <c r="BAS670"/>
      <c r="BAT670"/>
      <c r="BAU670"/>
      <c r="BAV670"/>
      <c r="BAW670"/>
      <c r="BAX670"/>
      <c r="BAY670"/>
      <c r="BAZ670"/>
      <c r="BBA670"/>
      <c r="BBB670"/>
      <c r="BBC670"/>
      <c r="BBD670"/>
      <c r="BBE670"/>
      <c r="BBF670"/>
      <c r="BBG670"/>
      <c r="BBH670"/>
      <c r="BBI670"/>
      <c r="BBJ670"/>
      <c r="BBK670"/>
      <c r="BBL670"/>
      <c r="BBM670"/>
      <c r="BBN670"/>
      <c r="BBO670"/>
      <c r="BBP670"/>
      <c r="BBQ670"/>
      <c r="BBR670"/>
      <c r="BBS670"/>
      <c r="BBT670"/>
      <c r="BBU670"/>
      <c r="BBV670"/>
      <c r="BBW670"/>
      <c r="BBX670"/>
      <c r="BBY670"/>
      <c r="BBZ670"/>
      <c r="BCA670"/>
      <c r="BCB670"/>
      <c r="BCC670"/>
      <c r="BCD670"/>
      <c r="BCE670"/>
      <c r="BCF670"/>
      <c r="BCG670"/>
      <c r="BCH670"/>
      <c r="BCI670"/>
      <c r="BCJ670"/>
      <c r="BCK670"/>
      <c r="BCL670"/>
      <c r="BCM670"/>
      <c r="BCN670"/>
      <c r="BCO670"/>
      <c r="BCP670"/>
      <c r="BCQ670"/>
      <c r="BCR670"/>
      <c r="BCS670"/>
      <c r="BCT670"/>
      <c r="BCU670"/>
      <c r="BCV670"/>
      <c r="BCW670"/>
      <c r="BCX670"/>
      <c r="BCY670"/>
      <c r="BCZ670"/>
      <c r="BDA670"/>
      <c r="BDB670"/>
      <c r="BDC670"/>
      <c r="BDD670"/>
      <c r="BDE670"/>
      <c r="BDF670"/>
      <c r="BDG670"/>
      <c r="BDH670"/>
      <c r="BDI670"/>
      <c r="BDJ670"/>
      <c r="BDK670"/>
      <c r="BDL670"/>
      <c r="BDM670"/>
      <c r="BDN670"/>
      <c r="BDO670"/>
      <c r="BDP670"/>
      <c r="BDQ670"/>
      <c r="BDR670"/>
      <c r="BDS670"/>
      <c r="BDT670"/>
      <c r="BDU670"/>
      <c r="BDV670"/>
      <c r="BDW670"/>
      <c r="BDX670"/>
      <c r="BDY670"/>
      <c r="BDZ670"/>
      <c r="BEA670"/>
      <c r="BEB670"/>
      <c r="BEC670"/>
      <c r="BED670"/>
      <c r="BEE670"/>
      <c r="BEF670"/>
      <c r="BEG670"/>
      <c r="BEH670"/>
      <c r="BEI670"/>
      <c r="BEJ670"/>
      <c r="BEK670"/>
      <c r="BEL670"/>
      <c r="BEM670"/>
      <c r="BEN670"/>
      <c r="BEO670"/>
      <c r="BEP670"/>
      <c r="BEQ670"/>
      <c r="BER670"/>
      <c r="BES670"/>
      <c r="BET670"/>
      <c r="BEU670"/>
      <c r="BEV670"/>
      <c r="BEW670"/>
      <c r="BEX670"/>
      <c r="BEY670"/>
      <c r="BEZ670"/>
      <c r="BFA670"/>
      <c r="BFB670"/>
      <c r="BFC670"/>
      <c r="BFD670"/>
      <c r="BFE670"/>
      <c r="BFF670"/>
      <c r="BFG670"/>
      <c r="BFH670"/>
      <c r="BFI670"/>
      <c r="BFJ670"/>
      <c r="BFK670"/>
      <c r="BFL670"/>
      <c r="BFM670"/>
      <c r="BFN670"/>
      <c r="BFO670"/>
      <c r="BFP670"/>
      <c r="BFQ670"/>
      <c r="BFR670"/>
      <c r="BFS670"/>
      <c r="BFT670"/>
      <c r="BFU670"/>
      <c r="BFV670"/>
      <c r="BFW670"/>
      <c r="BFX670"/>
      <c r="BFY670"/>
      <c r="BFZ670"/>
      <c r="BGA670"/>
      <c r="BGB670"/>
      <c r="BGC670"/>
      <c r="BGD670"/>
      <c r="BGE670"/>
      <c r="BGF670"/>
      <c r="BGG670"/>
      <c r="BGH670"/>
      <c r="BGI670"/>
      <c r="BGJ670"/>
      <c r="BGK670"/>
      <c r="BGL670"/>
      <c r="BGM670"/>
      <c r="BGN670"/>
      <c r="BGO670"/>
      <c r="BGP670"/>
      <c r="BGQ670"/>
      <c r="BGR670"/>
      <c r="BGS670"/>
      <c r="BGT670"/>
      <c r="BGU670"/>
      <c r="BGV670"/>
      <c r="BGW670"/>
      <c r="BGX670"/>
      <c r="BGY670"/>
      <c r="BGZ670"/>
      <c r="BHA670"/>
      <c r="BHB670"/>
      <c r="BHC670"/>
      <c r="BHD670"/>
      <c r="BHE670"/>
      <c r="BHF670"/>
      <c r="BHG670"/>
      <c r="BHH670"/>
      <c r="BHI670"/>
      <c r="BHJ670"/>
      <c r="BHK670"/>
      <c r="BHL670"/>
      <c r="BHM670"/>
      <c r="BHN670"/>
      <c r="BHO670"/>
      <c r="BHP670"/>
      <c r="BHQ670"/>
      <c r="BHR670"/>
      <c r="BHS670"/>
      <c r="BHT670"/>
      <c r="BHU670"/>
      <c r="BHV670"/>
      <c r="BHW670"/>
      <c r="BHX670"/>
      <c r="BHY670"/>
      <c r="BHZ670"/>
      <c r="BIA670"/>
      <c r="BIB670"/>
      <c r="BIC670"/>
      <c r="BID670"/>
      <c r="BIE670"/>
      <c r="BIF670"/>
      <c r="BIG670"/>
      <c r="BIH670"/>
      <c r="BII670"/>
      <c r="BIJ670"/>
      <c r="BIK670"/>
      <c r="BIL670"/>
      <c r="BIM670"/>
      <c r="BIN670"/>
      <c r="BIO670"/>
      <c r="BIP670"/>
      <c r="BIQ670"/>
      <c r="BIR670"/>
      <c r="BIS670"/>
      <c r="BIT670"/>
      <c r="BIU670"/>
      <c r="BIV670"/>
      <c r="BIW670"/>
      <c r="BIX670"/>
      <c r="BIY670"/>
      <c r="BIZ670"/>
      <c r="BJA670"/>
      <c r="BJB670"/>
      <c r="BJC670"/>
      <c r="BJD670"/>
      <c r="BJE670"/>
      <c r="BJF670"/>
      <c r="BJG670"/>
      <c r="BJH670"/>
      <c r="BJI670"/>
      <c r="BJJ670"/>
      <c r="BJK670"/>
      <c r="BJL670"/>
      <c r="BJM670"/>
      <c r="BJN670"/>
      <c r="BJO670"/>
      <c r="BJP670"/>
      <c r="BJQ670"/>
      <c r="BJR670"/>
      <c r="BJS670"/>
      <c r="BJT670"/>
      <c r="BJU670"/>
      <c r="BJV670"/>
      <c r="BJW670"/>
      <c r="BJX670"/>
      <c r="BJY670"/>
      <c r="BJZ670"/>
      <c r="BKA670"/>
      <c r="BKB670"/>
      <c r="BKC670"/>
      <c r="BKD670"/>
      <c r="BKE670"/>
      <c r="BKF670"/>
      <c r="BKG670"/>
      <c r="BKH670"/>
      <c r="BKI670"/>
      <c r="BKJ670"/>
      <c r="BKK670"/>
      <c r="BKL670"/>
      <c r="BKM670"/>
      <c r="BKN670"/>
      <c r="BKO670"/>
      <c r="BKP670"/>
      <c r="BKQ670"/>
      <c r="BKR670"/>
      <c r="BKS670"/>
      <c r="BKT670"/>
      <c r="BKU670"/>
      <c r="BKV670"/>
      <c r="BKW670"/>
      <c r="BKX670"/>
      <c r="BKY670"/>
      <c r="BKZ670"/>
      <c r="BLA670"/>
      <c r="BLB670"/>
      <c r="BLC670"/>
      <c r="BLD670"/>
      <c r="BLE670"/>
      <c r="BLF670"/>
      <c r="BLG670"/>
      <c r="BLH670"/>
      <c r="BLI670"/>
      <c r="BLJ670"/>
      <c r="BLK670"/>
      <c r="BLL670"/>
      <c r="BLM670"/>
    </row>
    <row r="671" spans="1:1677" s="6" customFormat="1" x14ac:dyDescent="0.25">
      <c r="A671" s="26"/>
      <c r="B671" s="26"/>
      <c r="C671" s="26"/>
      <c r="D671" s="26"/>
      <c r="E671" s="26"/>
      <c r="F671" s="7"/>
      <c r="G671" s="26"/>
      <c r="H671" s="7"/>
      <c r="I671" s="7"/>
      <c r="J671" s="56"/>
      <c r="K671" s="56"/>
      <c r="L671" s="56"/>
      <c r="M671" s="26"/>
      <c r="N671" s="26"/>
      <c r="O671" s="26"/>
      <c r="P671" s="26"/>
      <c r="Q671" s="26"/>
      <c r="R671" s="26"/>
      <c r="S671" s="47"/>
      <c r="T671" s="7"/>
      <c r="U671" s="7"/>
      <c r="V671" s="7"/>
      <c r="W671" s="7"/>
      <c r="X671" s="7"/>
      <c r="Y671" s="7"/>
      <c r="Z671" s="56"/>
      <c r="AA671" s="7"/>
      <c r="AB671" s="7"/>
      <c r="AC671" s="29"/>
      <c r="AD671" s="47"/>
      <c r="AE671" s="47"/>
      <c r="AF671" s="23"/>
      <c r="AG671" s="26"/>
      <c r="AH671" s="29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  <c r="AMK671"/>
      <c r="AML671"/>
      <c r="AMM671"/>
      <c r="AMN671"/>
      <c r="AMO671"/>
      <c r="AMP671"/>
      <c r="AMQ671"/>
      <c r="AMR671"/>
      <c r="AMS671"/>
      <c r="AMT671"/>
      <c r="AMU671"/>
      <c r="AMV671"/>
      <c r="AMW671"/>
      <c r="AMX671"/>
      <c r="AMY671"/>
      <c r="AMZ671"/>
      <c r="ANA671"/>
      <c r="ANB671"/>
      <c r="ANC671"/>
      <c r="AND671"/>
      <c r="ANE671"/>
      <c r="ANF671"/>
      <c r="ANG671"/>
      <c r="ANH671"/>
      <c r="ANI671"/>
      <c r="ANJ671"/>
      <c r="ANK671"/>
      <c r="ANL671"/>
      <c r="ANM671"/>
      <c r="ANN671"/>
      <c r="ANO671"/>
      <c r="ANP671"/>
      <c r="ANQ671"/>
      <c r="ANR671"/>
      <c r="ANS671"/>
      <c r="ANT671"/>
      <c r="ANU671"/>
      <c r="ANV671"/>
      <c r="ANW671"/>
      <c r="ANX671"/>
      <c r="ANY671"/>
      <c r="ANZ671"/>
      <c r="AOA671"/>
      <c r="AOB671"/>
      <c r="AOC671"/>
      <c r="AOD671"/>
      <c r="AOE671"/>
      <c r="AOF671"/>
      <c r="AOG671"/>
      <c r="AOH671"/>
      <c r="AOI671"/>
      <c r="AOJ671"/>
      <c r="AOK671"/>
      <c r="AOL671"/>
      <c r="AOM671"/>
      <c r="AON671"/>
      <c r="AOO671"/>
      <c r="AOP671"/>
      <c r="AOQ671"/>
      <c r="AOR671"/>
      <c r="AOS671"/>
      <c r="AOT671"/>
      <c r="AOU671"/>
      <c r="AOV671"/>
      <c r="AOW671"/>
      <c r="AOX671"/>
      <c r="AOY671"/>
      <c r="AOZ671"/>
      <c r="APA671"/>
      <c r="APB671"/>
      <c r="APC671"/>
      <c r="APD671"/>
      <c r="APE671"/>
      <c r="APF671"/>
      <c r="APG671"/>
      <c r="APH671"/>
      <c r="API671"/>
      <c r="APJ671"/>
      <c r="APK671"/>
      <c r="APL671"/>
      <c r="APM671"/>
      <c r="APN671"/>
      <c r="APO671"/>
      <c r="APP671"/>
      <c r="APQ671"/>
      <c r="APR671"/>
      <c r="APS671"/>
      <c r="APT671"/>
      <c r="APU671"/>
      <c r="APV671"/>
      <c r="APW671"/>
      <c r="APX671"/>
      <c r="APY671"/>
      <c r="APZ671"/>
      <c r="AQA671"/>
      <c r="AQB671"/>
      <c r="AQC671"/>
      <c r="AQD671"/>
      <c r="AQE671"/>
      <c r="AQF671"/>
      <c r="AQG671"/>
      <c r="AQH671"/>
      <c r="AQI671"/>
      <c r="AQJ671"/>
      <c r="AQK671"/>
      <c r="AQL671"/>
      <c r="AQM671"/>
      <c r="AQN671"/>
      <c r="AQO671"/>
      <c r="AQP671"/>
      <c r="AQQ671"/>
      <c r="AQR671"/>
      <c r="AQS671"/>
      <c r="AQT671"/>
      <c r="AQU671"/>
      <c r="AQV671"/>
      <c r="AQW671"/>
      <c r="AQX671"/>
      <c r="AQY671"/>
      <c r="AQZ671"/>
      <c r="ARA671"/>
      <c r="ARB671"/>
      <c r="ARC671"/>
      <c r="ARD671"/>
      <c r="ARE671"/>
      <c r="ARF671"/>
      <c r="ARG671"/>
      <c r="ARH671"/>
      <c r="ARI671"/>
      <c r="ARJ671"/>
      <c r="ARK671"/>
      <c r="ARL671"/>
      <c r="ARM671"/>
      <c r="ARN671"/>
      <c r="ARO671"/>
      <c r="ARP671"/>
      <c r="ARQ671"/>
      <c r="ARR671"/>
      <c r="ARS671"/>
      <c r="ART671"/>
      <c r="ARU671"/>
      <c r="ARV671"/>
      <c r="ARW671"/>
      <c r="ARX671"/>
      <c r="ARY671"/>
      <c r="ARZ671"/>
      <c r="ASA671"/>
      <c r="ASB671"/>
      <c r="ASC671"/>
      <c r="ASD671"/>
      <c r="ASE671"/>
      <c r="ASF671"/>
      <c r="ASG671"/>
      <c r="ASH671"/>
      <c r="ASI671"/>
      <c r="ASJ671"/>
      <c r="ASK671"/>
      <c r="ASL671"/>
      <c r="ASM671"/>
      <c r="ASN671"/>
      <c r="ASO671"/>
      <c r="ASP671"/>
      <c r="ASQ671"/>
      <c r="ASR671"/>
      <c r="ASS671"/>
      <c r="AST671"/>
      <c r="ASU671"/>
      <c r="ASV671"/>
      <c r="ASW671"/>
      <c r="ASX671"/>
      <c r="ASY671"/>
      <c r="ASZ671"/>
      <c r="ATA671"/>
      <c r="ATB671"/>
      <c r="ATC671"/>
      <c r="ATD671"/>
      <c r="ATE671"/>
      <c r="ATF671"/>
      <c r="ATG671"/>
      <c r="ATH671"/>
      <c r="ATI671"/>
      <c r="ATJ671"/>
      <c r="ATK671"/>
      <c r="ATL671"/>
      <c r="ATM671"/>
      <c r="ATN671"/>
      <c r="ATO671"/>
      <c r="ATP671"/>
      <c r="ATQ671"/>
      <c r="ATR671"/>
      <c r="ATS671"/>
      <c r="ATT671"/>
      <c r="ATU671"/>
      <c r="ATV671"/>
      <c r="ATW671"/>
      <c r="ATX671"/>
      <c r="ATY671"/>
      <c r="ATZ671"/>
      <c r="AUA671"/>
      <c r="AUB671"/>
      <c r="AUC671"/>
      <c r="AUD671"/>
      <c r="AUE671"/>
      <c r="AUF671"/>
      <c r="AUG671"/>
      <c r="AUH671"/>
      <c r="AUI671"/>
      <c r="AUJ671"/>
      <c r="AUK671"/>
      <c r="AUL671"/>
      <c r="AUM671"/>
      <c r="AUN671"/>
      <c r="AUO671"/>
      <c r="AUP671"/>
      <c r="AUQ671"/>
      <c r="AUR671"/>
      <c r="AUS671"/>
      <c r="AUT671"/>
      <c r="AUU671"/>
      <c r="AUV671"/>
      <c r="AUW671"/>
      <c r="AUX671"/>
      <c r="AUY671"/>
      <c r="AUZ671"/>
      <c r="AVA671"/>
      <c r="AVB671"/>
      <c r="AVC671"/>
      <c r="AVD671"/>
      <c r="AVE671"/>
      <c r="AVF671"/>
      <c r="AVG671"/>
      <c r="AVH671"/>
      <c r="AVI671"/>
      <c r="AVJ671"/>
      <c r="AVK671"/>
      <c r="AVL671"/>
      <c r="AVM671"/>
      <c r="AVN671"/>
      <c r="AVO671"/>
      <c r="AVP671"/>
      <c r="AVQ671"/>
      <c r="AVR671"/>
      <c r="AVS671"/>
      <c r="AVT671"/>
      <c r="AVU671"/>
      <c r="AVV671"/>
      <c r="AVW671"/>
      <c r="AVX671"/>
      <c r="AVY671"/>
      <c r="AVZ671"/>
      <c r="AWA671"/>
      <c r="AWB671"/>
      <c r="AWC671"/>
      <c r="AWD671"/>
      <c r="AWE671"/>
      <c r="AWF671"/>
      <c r="AWG671"/>
      <c r="AWH671"/>
      <c r="AWI671"/>
      <c r="AWJ671"/>
      <c r="AWK671"/>
      <c r="AWL671"/>
      <c r="AWM671"/>
      <c r="AWN671"/>
      <c r="AWO671"/>
      <c r="AWP671"/>
      <c r="AWQ671"/>
      <c r="AWR671"/>
      <c r="AWS671"/>
      <c r="AWT671"/>
      <c r="AWU671"/>
      <c r="AWV671"/>
      <c r="AWW671"/>
      <c r="AWX671"/>
      <c r="AWY671"/>
      <c r="AWZ671"/>
      <c r="AXA671"/>
      <c r="AXB671"/>
      <c r="AXC671"/>
      <c r="AXD671"/>
      <c r="AXE671"/>
      <c r="AXF671"/>
      <c r="AXG671"/>
      <c r="AXH671"/>
      <c r="AXI671"/>
      <c r="AXJ671"/>
      <c r="AXK671"/>
      <c r="AXL671"/>
      <c r="AXM671"/>
      <c r="AXN671"/>
      <c r="AXO671"/>
      <c r="AXP671"/>
      <c r="AXQ671"/>
      <c r="AXR671"/>
      <c r="AXS671"/>
      <c r="AXT671"/>
      <c r="AXU671"/>
      <c r="AXV671"/>
      <c r="AXW671"/>
      <c r="AXX671"/>
      <c r="AXY671"/>
      <c r="AXZ671"/>
      <c r="AYA671"/>
      <c r="AYB671"/>
      <c r="AYC671"/>
      <c r="AYD671"/>
      <c r="AYE671"/>
      <c r="AYF671"/>
      <c r="AYG671"/>
      <c r="AYH671"/>
      <c r="AYI671"/>
      <c r="AYJ671"/>
      <c r="AYK671"/>
      <c r="AYL671"/>
      <c r="AYM671"/>
      <c r="AYN671"/>
      <c r="AYO671"/>
      <c r="AYP671"/>
      <c r="AYQ671"/>
      <c r="AYR671"/>
      <c r="AYS671"/>
      <c r="AYT671"/>
      <c r="AYU671"/>
      <c r="AYV671"/>
      <c r="AYW671"/>
      <c r="AYX671"/>
      <c r="AYY671"/>
      <c r="AYZ671"/>
      <c r="AZA671"/>
      <c r="AZB671"/>
      <c r="AZC671"/>
      <c r="AZD671"/>
      <c r="AZE671"/>
      <c r="AZF671"/>
      <c r="AZG671"/>
      <c r="AZH671"/>
      <c r="AZI671"/>
      <c r="AZJ671"/>
      <c r="AZK671"/>
      <c r="AZL671"/>
      <c r="AZM671"/>
      <c r="AZN671"/>
      <c r="AZO671"/>
      <c r="AZP671"/>
      <c r="AZQ671"/>
      <c r="AZR671"/>
      <c r="AZS671"/>
      <c r="AZT671"/>
      <c r="AZU671"/>
      <c r="AZV671"/>
      <c r="AZW671"/>
      <c r="AZX671"/>
      <c r="AZY671"/>
      <c r="AZZ671"/>
      <c r="BAA671"/>
      <c r="BAB671"/>
      <c r="BAC671"/>
      <c r="BAD671"/>
      <c r="BAE671"/>
      <c r="BAF671"/>
      <c r="BAG671"/>
      <c r="BAH671"/>
      <c r="BAI671"/>
      <c r="BAJ671"/>
      <c r="BAK671"/>
      <c r="BAL671"/>
      <c r="BAM671"/>
      <c r="BAN671"/>
      <c r="BAO671"/>
      <c r="BAP671"/>
      <c r="BAQ671"/>
      <c r="BAR671"/>
      <c r="BAS671"/>
      <c r="BAT671"/>
      <c r="BAU671"/>
      <c r="BAV671"/>
      <c r="BAW671"/>
      <c r="BAX671"/>
      <c r="BAY671"/>
      <c r="BAZ671"/>
      <c r="BBA671"/>
      <c r="BBB671"/>
      <c r="BBC671"/>
      <c r="BBD671"/>
      <c r="BBE671"/>
      <c r="BBF671"/>
      <c r="BBG671"/>
      <c r="BBH671"/>
      <c r="BBI671"/>
      <c r="BBJ671"/>
      <c r="BBK671"/>
      <c r="BBL671"/>
      <c r="BBM671"/>
      <c r="BBN671"/>
      <c r="BBO671"/>
      <c r="BBP671"/>
      <c r="BBQ671"/>
      <c r="BBR671"/>
      <c r="BBS671"/>
      <c r="BBT671"/>
      <c r="BBU671"/>
      <c r="BBV671"/>
      <c r="BBW671"/>
      <c r="BBX671"/>
      <c r="BBY671"/>
      <c r="BBZ671"/>
      <c r="BCA671"/>
      <c r="BCB671"/>
      <c r="BCC671"/>
      <c r="BCD671"/>
      <c r="BCE671"/>
      <c r="BCF671"/>
      <c r="BCG671"/>
      <c r="BCH671"/>
      <c r="BCI671"/>
      <c r="BCJ671"/>
      <c r="BCK671"/>
      <c r="BCL671"/>
      <c r="BCM671"/>
      <c r="BCN671"/>
      <c r="BCO671"/>
      <c r="BCP671"/>
      <c r="BCQ671"/>
      <c r="BCR671"/>
      <c r="BCS671"/>
      <c r="BCT671"/>
      <c r="BCU671"/>
      <c r="BCV671"/>
      <c r="BCW671"/>
      <c r="BCX671"/>
      <c r="BCY671"/>
      <c r="BCZ671"/>
      <c r="BDA671"/>
      <c r="BDB671"/>
      <c r="BDC671"/>
      <c r="BDD671"/>
      <c r="BDE671"/>
      <c r="BDF671"/>
      <c r="BDG671"/>
      <c r="BDH671"/>
      <c r="BDI671"/>
      <c r="BDJ671"/>
      <c r="BDK671"/>
      <c r="BDL671"/>
      <c r="BDM671"/>
      <c r="BDN671"/>
      <c r="BDO671"/>
      <c r="BDP671"/>
      <c r="BDQ671"/>
      <c r="BDR671"/>
      <c r="BDS671"/>
      <c r="BDT671"/>
      <c r="BDU671"/>
      <c r="BDV671"/>
      <c r="BDW671"/>
      <c r="BDX671"/>
      <c r="BDY671"/>
      <c r="BDZ671"/>
      <c r="BEA671"/>
      <c r="BEB671"/>
      <c r="BEC671"/>
      <c r="BED671"/>
      <c r="BEE671"/>
      <c r="BEF671"/>
      <c r="BEG671"/>
      <c r="BEH671"/>
      <c r="BEI671"/>
      <c r="BEJ671"/>
      <c r="BEK671"/>
      <c r="BEL671"/>
      <c r="BEM671"/>
      <c r="BEN671"/>
      <c r="BEO671"/>
      <c r="BEP671"/>
      <c r="BEQ671"/>
      <c r="BER671"/>
      <c r="BES671"/>
      <c r="BET671"/>
      <c r="BEU671"/>
      <c r="BEV671"/>
      <c r="BEW671"/>
      <c r="BEX671"/>
      <c r="BEY671"/>
      <c r="BEZ671"/>
      <c r="BFA671"/>
      <c r="BFB671"/>
      <c r="BFC671"/>
      <c r="BFD671"/>
      <c r="BFE671"/>
      <c r="BFF671"/>
      <c r="BFG671"/>
      <c r="BFH671"/>
      <c r="BFI671"/>
      <c r="BFJ671"/>
      <c r="BFK671"/>
      <c r="BFL671"/>
      <c r="BFM671"/>
      <c r="BFN671"/>
      <c r="BFO671"/>
      <c r="BFP671"/>
      <c r="BFQ671"/>
      <c r="BFR671"/>
      <c r="BFS671"/>
      <c r="BFT671"/>
      <c r="BFU671"/>
      <c r="BFV671"/>
      <c r="BFW671"/>
      <c r="BFX671"/>
      <c r="BFY671"/>
      <c r="BFZ671"/>
      <c r="BGA671"/>
      <c r="BGB671"/>
      <c r="BGC671"/>
      <c r="BGD671"/>
      <c r="BGE671"/>
      <c r="BGF671"/>
      <c r="BGG671"/>
      <c r="BGH671"/>
      <c r="BGI671"/>
      <c r="BGJ671"/>
      <c r="BGK671"/>
      <c r="BGL671"/>
      <c r="BGM671"/>
      <c r="BGN671"/>
      <c r="BGO671"/>
      <c r="BGP671"/>
      <c r="BGQ671"/>
      <c r="BGR671"/>
      <c r="BGS671"/>
      <c r="BGT671"/>
      <c r="BGU671"/>
      <c r="BGV671"/>
      <c r="BGW671"/>
      <c r="BGX671"/>
      <c r="BGY671"/>
      <c r="BGZ671"/>
      <c r="BHA671"/>
      <c r="BHB671"/>
      <c r="BHC671"/>
      <c r="BHD671"/>
      <c r="BHE671"/>
      <c r="BHF671"/>
      <c r="BHG671"/>
      <c r="BHH671"/>
      <c r="BHI671"/>
      <c r="BHJ671"/>
      <c r="BHK671"/>
      <c r="BHL671"/>
      <c r="BHM671"/>
      <c r="BHN671"/>
      <c r="BHO671"/>
      <c r="BHP671"/>
      <c r="BHQ671"/>
      <c r="BHR671"/>
      <c r="BHS671"/>
      <c r="BHT671"/>
      <c r="BHU671"/>
      <c r="BHV671"/>
      <c r="BHW671"/>
      <c r="BHX671"/>
      <c r="BHY671"/>
      <c r="BHZ671"/>
      <c r="BIA671"/>
      <c r="BIB671"/>
      <c r="BIC671"/>
      <c r="BID671"/>
      <c r="BIE671"/>
      <c r="BIF671"/>
      <c r="BIG671"/>
      <c r="BIH671"/>
      <c r="BII671"/>
      <c r="BIJ671"/>
      <c r="BIK671"/>
      <c r="BIL671"/>
      <c r="BIM671"/>
      <c r="BIN671"/>
      <c r="BIO671"/>
      <c r="BIP671"/>
      <c r="BIQ671"/>
      <c r="BIR671"/>
      <c r="BIS671"/>
      <c r="BIT671"/>
      <c r="BIU671"/>
      <c r="BIV671"/>
      <c r="BIW671"/>
      <c r="BIX671"/>
      <c r="BIY671"/>
      <c r="BIZ671"/>
      <c r="BJA671"/>
      <c r="BJB671"/>
      <c r="BJC671"/>
      <c r="BJD671"/>
      <c r="BJE671"/>
      <c r="BJF671"/>
      <c r="BJG671"/>
      <c r="BJH671"/>
      <c r="BJI671"/>
      <c r="BJJ671"/>
      <c r="BJK671"/>
      <c r="BJL671"/>
      <c r="BJM671"/>
      <c r="BJN671"/>
      <c r="BJO671"/>
      <c r="BJP671"/>
      <c r="BJQ671"/>
      <c r="BJR671"/>
      <c r="BJS671"/>
      <c r="BJT671"/>
      <c r="BJU671"/>
      <c r="BJV671"/>
      <c r="BJW671"/>
      <c r="BJX671"/>
      <c r="BJY671"/>
      <c r="BJZ671"/>
      <c r="BKA671"/>
      <c r="BKB671"/>
      <c r="BKC671"/>
      <c r="BKD671"/>
      <c r="BKE671"/>
      <c r="BKF671"/>
      <c r="BKG671"/>
      <c r="BKH671"/>
      <c r="BKI671"/>
      <c r="BKJ671"/>
      <c r="BKK671"/>
      <c r="BKL671"/>
      <c r="BKM671"/>
      <c r="BKN671"/>
      <c r="BKO671"/>
      <c r="BKP671"/>
      <c r="BKQ671"/>
      <c r="BKR671"/>
      <c r="BKS671"/>
      <c r="BKT671"/>
      <c r="BKU671"/>
      <c r="BKV671"/>
      <c r="BKW671"/>
      <c r="BKX671"/>
      <c r="BKY671"/>
      <c r="BKZ671"/>
      <c r="BLA671"/>
      <c r="BLB671"/>
      <c r="BLC671"/>
      <c r="BLD671"/>
      <c r="BLE671"/>
      <c r="BLF671"/>
      <c r="BLG671"/>
      <c r="BLH671"/>
      <c r="BLI671"/>
      <c r="BLJ671"/>
      <c r="BLK671"/>
      <c r="BLL671"/>
      <c r="BLM671"/>
    </row>
    <row r="672" spans="1:1677" s="6" customFormat="1" x14ac:dyDescent="0.25">
      <c r="A672" s="26"/>
      <c r="B672" s="26"/>
      <c r="C672" s="26"/>
      <c r="D672" s="26"/>
      <c r="E672" s="26"/>
      <c r="F672" s="7"/>
      <c r="G672" s="26"/>
      <c r="H672" s="7"/>
      <c r="I672" s="7"/>
      <c r="J672" s="56"/>
      <c r="K672" s="56"/>
      <c r="L672" s="56"/>
      <c r="M672" s="26"/>
      <c r="N672" s="26"/>
      <c r="O672" s="26"/>
      <c r="P672" s="26"/>
      <c r="Q672" s="26"/>
      <c r="R672" s="26"/>
      <c r="S672" s="47"/>
      <c r="T672" s="7"/>
      <c r="U672" s="7"/>
      <c r="V672" s="7"/>
      <c r="W672" s="7"/>
      <c r="X672" s="7"/>
      <c r="Y672" s="7"/>
      <c r="Z672" s="56"/>
      <c r="AA672" s="7"/>
      <c r="AB672" s="7"/>
      <c r="AC672" s="29"/>
      <c r="AD672" s="47"/>
      <c r="AE672" s="47"/>
      <c r="AF672" s="23"/>
      <c r="AG672" s="26"/>
      <c r="AH672" s="29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  <c r="AMK672"/>
      <c r="AML672"/>
      <c r="AMM672"/>
      <c r="AMN672"/>
      <c r="AMO672"/>
      <c r="AMP672"/>
      <c r="AMQ672"/>
      <c r="AMR672"/>
      <c r="AMS672"/>
      <c r="AMT672"/>
      <c r="AMU672"/>
      <c r="AMV672"/>
      <c r="AMW672"/>
      <c r="AMX672"/>
      <c r="AMY672"/>
      <c r="AMZ672"/>
      <c r="ANA672"/>
      <c r="ANB672"/>
      <c r="ANC672"/>
      <c r="AND672"/>
      <c r="ANE672"/>
      <c r="ANF672"/>
      <c r="ANG672"/>
      <c r="ANH672"/>
      <c r="ANI672"/>
      <c r="ANJ672"/>
      <c r="ANK672"/>
      <c r="ANL672"/>
      <c r="ANM672"/>
      <c r="ANN672"/>
      <c r="ANO672"/>
      <c r="ANP672"/>
      <c r="ANQ672"/>
      <c r="ANR672"/>
      <c r="ANS672"/>
      <c r="ANT672"/>
      <c r="ANU672"/>
      <c r="ANV672"/>
      <c r="ANW672"/>
      <c r="ANX672"/>
      <c r="ANY672"/>
      <c r="ANZ672"/>
      <c r="AOA672"/>
      <c r="AOB672"/>
      <c r="AOC672"/>
      <c r="AOD672"/>
      <c r="AOE672"/>
      <c r="AOF672"/>
      <c r="AOG672"/>
      <c r="AOH672"/>
      <c r="AOI672"/>
      <c r="AOJ672"/>
      <c r="AOK672"/>
      <c r="AOL672"/>
      <c r="AOM672"/>
      <c r="AON672"/>
      <c r="AOO672"/>
      <c r="AOP672"/>
      <c r="AOQ672"/>
      <c r="AOR672"/>
      <c r="AOS672"/>
      <c r="AOT672"/>
      <c r="AOU672"/>
      <c r="AOV672"/>
      <c r="AOW672"/>
      <c r="AOX672"/>
      <c r="AOY672"/>
      <c r="AOZ672"/>
      <c r="APA672"/>
      <c r="APB672"/>
      <c r="APC672"/>
      <c r="APD672"/>
      <c r="APE672"/>
      <c r="APF672"/>
      <c r="APG672"/>
      <c r="APH672"/>
      <c r="API672"/>
      <c r="APJ672"/>
      <c r="APK672"/>
      <c r="APL672"/>
      <c r="APM672"/>
      <c r="APN672"/>
      <c r="APO672"/>
      <c r="APP672"/>
      <c r="APQ672"/>
      <c r="APR672"/>
      <c r="APS672"/>
      <c r="APT672"/>
      <c r="APU672"/>
      <c r="APV672"/>
      <c r="APW672"/>
      <c r="APX672"/>
      <c r="APY672"/>
      <c r="APZ672"/>
      <c r="AQA672"/>
      <c r="AQB672"/>
      <c r="AQC672"/>
      <c r="AQD672"/>
      <c r="AQE672"/>
      <c r="AQF672"/>
      <c r="AQG672"/>
      <c r="AQH672"/>
      <c r="AQI672"/>
      <c r="AQJ672"/>
      <c r="AQK672"/>
      <c r="AQL672"/>
      <c r="AQM672"/>
      <c r="AQN672"/>
      <c r="AQO672"/>
      <c r="AQP672"/>
      <c r="AQQ672"/>
      <c r="AQR672"/>
      <c r="AQS672"/>
      <c r="AQT672"/>
      <c r="AQU672"/>
      <c r="AQV672"/>
      <c r="AQW672"/>
      <c r="AQX672"/>
      <c r="AQY672"/>
      <c r="AQZ672"/>
      <c r="ARA672"/>
      <c r="ARB672"/>
      <c r="ARC672"/>
      <c r="ARD672"/>
      <c r="ARE672"/>
      <c r="ARF672"/>
      <c r="ARG672"/>
      <c r="ARH672"/>
      <c r="ARI672"/>
      <c r="ARJ672"/>
      <c r="ARK672"/>
      <c r="ARL672"/>
      <c r="ARM672"/>
      <c r="ARN672"/>
      <c r="ARO672"/>
      <c r="ARP672"/>
      <c r="ARQ672"/>
      <c r="ARR672"/>
      <c r="ARS672"/>
      <c r="ART672"/>
      <c r="ARU672"/>
      <c r="ARV672"/>
      <c r="ARW672"/>
      <c r="ARX672"/>
      <c r="ARY672"/>
      <c r="ARZ672"/>
      <c r="ASA672"/>
      <c r="ASB672"/>
      <c r="ASC672"/>
      <c r="ASD672"/>
      <c r="ASE672"/>
      <c r="ASF672"/>
      <c r="ASG672"/>
      <c r="ASH672"/>
      <c r="ASI672"/>
      <c r="ASJ672"/>
      <c r="ASK672"/>
      <c r="ASL672"/>
      <c r="ASM672"/>
      <c r="ASN672"/>
      <c r="ASO672"/>
      <c r="ASP672"/>
      <c r="ASQ672"/>
      <c r="ASR672"/>
      <c r="ASS672"/>
      <c r="AST672"/>
      <c r="ASU672"/>
      <c r="ASV672"/>
      <c r="ASW672"/>
      <c r="ASX672"/>
      <c r="ASY672"/>
      <c r="ASZ672"/>
      <c r="ATA672"/>
      <c r="ATB672"/>
      <c r="ATC672"/>
      <c r="ATD672"/>
      <c r="ATE672"/>
      <c r="ATF672"/>
      <c r="ATG672"/>
      <c r="ATH672"/>
      <c r="ATI672"/>
      <c r="ATJ672"/>
      <c r="ATK672"/>
      <c r="ATL672"/>
      <c r="ATM672"/>
      <c r="ATN672"/>
      <c r="ATO672"/>
      <c r="ATP672"/>
      <c r="ATQ672"/>
      <c r="ATR672"/>
      <c r="ATS672"/>
      <c r="ATT672"/>
      <c r="ATU672"/>
      <c r="ATV672"/>
      <c r="ATW672"/>
      <c r="ATX672"/>
      <c r="ATY672"/>
      <c r="ATZ672"/>
      <c r="AUA672"/>
      <c r="AUB672"/>
      <c r="AUC672"/>
      <c r="AUD672"/>
      <c r="AUE672"/>
      <c r="AUF672"/>
      <c r="AUG672"/>
      <c r="AUH672"/>
      <c r="AUI672"/>
      <c r="AUJ672"/>
      <c r="AUK672"/>
      <c r="AUL672"/>
      <c r="AUM672"/>
      <c r="AUN672"/>
      <c r="AUO672"/>
      <c r="AUP672"/>
      <c r="AUQ672"/>
      <c r="AUR672"/>
      <c r="AUS672"/>
      <c r="AUT672"/>
      <c r="AUU672"/>
      <c r="AUV672"/>
      <c r="AUW672"/>
      <c r="AUX672"/>
      <c r="AUY672"/>
      <c r="AUZ672"/>
      <c r="AVA672"/>
      <c r="AVB672"/>
      <c r="AVC672"/>
      <c r="AVD672"/>
      <c r="AVE672"/>
      <c r="AVF672"/>
      <c r="AVG672"/>
      <c r="AVH672"/>
      <c r="AVI672"/>
      <c r="AVJ672"/>
      <c r="AVK672"/>
      <c r="AVL672"/>
      <c r="AVM672"/>
      <c r="AVN672"/>
      <c r="AVO672"/>
      <c r="AVP672"/>
      <c r="AVQ672"/>
      <c r="AVR672"/>
      <c r="AVS672"/>
      <c r="AVT672"/>
      <c r="AVU672"/>
      <c r="AVV672"/>
      <c r="AVW672"/>
      <c r="AVX672"/>
      <c r="AVY672"/>
      <c r="AVZ672"/>
      <c r="AWA672"/>
      <c r="AWB672"/>
      <c r="AWC672"/>
      <c r="AWD672"/>
      <c r="AWE672"/>
      <c r="AWF672"/>
      <c r="AWG672"/>
      <c r="AWH672"/>
      <c r="AWI672"/>
      <c r="AWJ672"/>
      <c r="AWK672"/>
      <c r="AWL672"/>
      <c r="AWM672"/>
      <c r="AWN672"/>
      <c r="AWO672"/>
      <c r="AWP672"/>
      <c r="AWQ672"/>
      <c r="AWR672"/>
      <c r="AWS672"/>
      <c r="AWT672"/>
      <c r="AWU672"/>
      <c r="AWV672"/>
      <c r="AWW672"/>
      <c r="AWX672"/>
      <c r="AWY672"/>
      <c r="AWZ672"/>
      <c r="AXA672"/>
      <c r="AXB672"/>
      <c r="AXC672"/>
      <c r="AXD672"/>
      <c r="AXE672"/>
      <c r="AXF672"/>
      <c r="AXG672"/>
      <c r="AXH672"/>
      <c r="AXI672"/>
      <c r="AXJ672"/>
      <c r="AXK672"/>
      <c r="AXL672"/>
      <c r="AXM672"/>
      <c r="AXN672"/>
      <c r="AXO672"/>
      <c r="AXP672"/>
      <c r="AXQ672"/>
      <c r="AXR672"/>
      <c r="AXS672"/>
      <c r="AXT672"/>
      <c r="AXU672"/>
      <c r="AXV672"/>
      <c r="AXW672"/>
      <c r="AXX672"/>
      <c r="AXY672"/>
      <c r="AXZ672"/>
      <c r="AYA672"/>
      <c r="AYB672"/>
      <c r="AYC672"/>
      <c r="AYD672"/>
      <c r="AYE672"/>
      <c r="AYF672"/>
      <c r="AYG672"/>
      <c r="AYH672"/>
      <c r="AYI672"/>
      <c r="AYJ672"/>
      <c r="AYK672"/>
      <c r="AYL672"/>
      <c r="AYM672"/>
      <c r="AYN672"/>
      <c r="AYO672"/>
      <c r="AYP672"/>
      <c r="AYQ672"/>
      <c r="AYR672"/>
      <c r="AYS672"/>
      <c r="AYT672"/>
      <c r="AYU672"/>
      <c r="AYV672"/>
      <c r="AYW672"/>
      <c r="AYX672"/>
      <c r="AYY672"/>
      <c r="AYZ672"/>
      <c r="AZA672"/>
      <c r="AZB672"/>
      <c r="AZC672"/>
      <c r="AZD672"/>
      <c r="AZE672"/>
      <c r="AZF672"/>
      <c r="AZG672"/>
      <c r="AZH672"/>
      <c r="AZI672"/>
      <c r="AZJ672"/>
      <c r="AZK672"/>
      <c r="AZL672"/>
      <c r="AZM672"/>
      <c r="AZN672"/>
      <c r="AZO672"/>
      <c r="AZP672"/>
      <c r="AZQ672"/>
      <c r="AZR672"/>
      <c r="AZS672"/>
      <c r="AZT672"/>
      <c r="AZU672"/>
      <c r="AZV672"/>
      <c r="AZW672"/>
      <c r="AZX672"/>
      <c r="AZY672"/>
      <c r="AZZ672"/>
      <c r="BAA672"/>
      <c r="BAB672"/>
      <c r="BAC672"/>
      <c r="BAD672"/>
      <c r="BAE672"/>
      <c r="BAF672"/>
      <c r="BAG672"/>
      <c r="BAH672"/>
      <c r="BAI672"/>
      <c r="BAJ672"/>
      <c r="BAK672"/>
      <c r="BAL672"/>
      <c r="BAM672"/>
      <c r="BAN672"/>
      <c r="BAO672"/>
      <c r="BAP672"/>
      <c r="BAQ672"/>
      <c r="BAR672"/>
      <c r="BAS672"/>
      <c r="BAT672"/>
      <c r="BAU672"/>
      <c r="BAV672"/>
      <c r="BAW672"/>
      <c r="BAX672"/>
      <c r="BAY672"/>
      <c r="BAZ672"/>
      <c r="BBA672"/>
      <c r="BBB672"/>
      <c r="BBC672"/>
      <c r="BBD672"/>
      <c r="BBE672"/>
      <c r="BBF672"/>
      <c r="BBG672"/>
      <c r="BBH672"/>
      <c r="BBI672"/>
      <c r="BBJ672"/>
      <c r="BBK672"/>
      <c r="BBL672"/>
      <c r="BBM672"/>
      <c r="BBN672"/>
      <c r="BBO672"/>
      <c r="BBP672"/>
      <c r="BBQ672"/>
      <c r="BBR672"/>
      <c r="BBS672"/>
      <c r="BBT672"/>
      <c r="BBU672"/>
      <c r="BBV672"/>
      <c r="BBW672"/>
      <c r="BBX672"/>
      <c r="BBY672"/>
      <c r="BBZ672"/>
      <c r="BCA672"/>
      <c r="BCB672"/>
      <c r="BCC672"/>
      <c r="BCD672"/>
      <c r="BCE672"/>
      <c r="BCF672"/>
      <c r="BCG672"/>
      <c r="BCH672"/>
      <c r="BCI672"/>
      <c r="BCJ672"/>
      <c r="BCK672"/>
      <c r="BCL672"/>
      <c r="BCM672"/>
      <c r="BCN672"/>
      <c r="BCO672"/>
      <c r="BCP672"/>
      <c r="BCQ672"/>
      <c r="BCR672"/>
      <c r="BCS672"/>
      <c r="BCT672"/>
      <c r="BCU672"/>
      <c r="BCV672"/>
      <c r="BCW672"/>
      <c r="BCX672"/>
      <c r="BCY672"/>
      <c r="BCZ672"/>
      <c r="BDA672"/>
      <c r="BDB672"/>
      <c r="BDC672"/>
      <c r="BDD672"/>
      <c r="BDE672"/>
      <c r="BDF672"/>
      <c r="BDG672"/>
      <c r="BDH672"/>
      <c r="BDI672"/>
      <c r="BDJ672"/>
      <c r="BDK672"/>
      <c r="BDL672"/>
      <c r="BDM672"/>
      <c r="BDN672"/>
      <c r="BDO672"/>
      <c r="BDP672"/>
      <c r="BDQ672"/>
      <c r="BDR672"/>
      <c r="BDS672"/>
      <c r="BDT672"/>
      <c r="BDU672"/>
      <c r="BDV672"/>
      <c r="BDW672"/>
      <c r="BDX672"/>
      <c r="BDY672"/>
      <c r="BDZ672"/>
      <c r="BEA672"/>
      <c r="BEB672"/>
      <c r="BEC672"/>
      <c r="BED672"/>
      <c r="BEE672"/>
      <c r="BEF672"/>
      <c r="BEG672"/>
      <c r="BEH672"/>
      <c r="BEI672"/>
      <c r="BEJ672"/>
      <c r="BEK672"/>
      <c r="BEL672"/>
      <c r="BEM672"/>
      <c r="BEN672"/>
      <c r="BEO672"/>
      <c r="BEP672"/>
      <c r="BEQ672"/>
      <c r="BER672"/>
      <c r="BES672"/>
      <c r="BET672"/>
      <c r="BEU672"/>
      <c r="BEV672"/>
      <c r="BEW672"/>
      <c r="BEX672"/>
      <c r="BEY672"/>
      <c r="BEZ672"/>
      <c r="BFA672"/>
      <c r="BFB672"/>
      <c r="BFC672"/>
      <c r="BFD672"/>
      <c r="BFE672"/>
      <c r="BFF672"/>
      <c r="BFG672"/>
      <c r="BFH672"/>
      <c r="BFI672"/>
      <c r="BFJ672"/>
      <c r="BFK672"/>
      <c r="BFL672"/>
      <c r="BFM672"/>
      <c r="BFN672"/>
      <c r="BFO672"/>
      <c r="BFP672"/>
      <c r="BFQ672"/>
      <c r="BFR672"/>
      <c r="BFS672"/>
      <c r="BFT672"/>
      <c r="BFU672"/>
      <c r="BFV672"/>
      <c r="BFW672"/>
      <c r="BFX672"/>
      <c r="BFY672"/>
      <c r="BFZ672"/>
      <c r="BGA672"/>
      <c r="BGB672"/>
      <c r="BGC672"/>
      <c r="BGD672"/>
      <c r="BGE672"/>
      <c r="BGF672"/>
      <c r="BGG672"/>
      <c r="BGH672"/>
      <c r="BGI672"/>
      <c r="BGJ672"/>
      <c r="BGK672"/>
      <c r="BGL672"/>
      <c r="BGM672"/>
      <c r="BGN672"/>
      <c r="BGO672"/>
      <c r="BGP672"/>
      <c r="BGQ672"/>
      <c r="BGR672"/>
      <c r="BGS672"/>
      <c r="BGT672"/>
      <c r="BGU672"/>
      <c r="BGV672"/>
      <c r="BGW672"/>
      <c r="BGX672"/>
      <c r="BGY672"/>
      <c r="BGZ672"/>
      <c r="BHA672"/>
      <c r="BHB672"/>
      <c r="BHC672"/>
      <c r="BHD672"/>
      <c r="BHE672"/>
      <c r="BHF672"/>
      <c r="BHG672"/>
      <c r="BHH672"/>
      <c r="BHI672"/>
      <c r="BHJ672"/>
      <c r="BHK672"/>
      <c r="BHL672"/>
      <c r="BHM672"/>
      <c r="BHN672"/>
      <c r="BHO672"/>
      <c r="BHP672"/>
      <c r="BHQ672"/>
      <c r="BHR672"/>
      <c r="BHS672"/>
      <c r="BHT672"/>
      <c r="BHU672"/>
      <c r="BHV672"/>
      <c r="BHW672"/>
      <c r="BHX672"/>
      <c r="BHY672"/>
      <c r="BHZ672"/>
      <c r="BIA672"/>
      <c r="BIB672"/>
      <c r="BIC672"/>
      <c r="BID672"/>
      <c r="BIE672"/>
      <c r="BIF672"/>
      <c r="BIG672"/>
      <c r="BIH672"/>
      <c r="BII672"/>
      <c r="BIJ672"/>
      <c r="BIK672"/>
      <c r="BIL672"/>
      <c r="BIM672"/>
      <c r="BIN672"/>
      <c r="BIO672"/>
      <c r="BIP672"/>
      <c r="BIQ672"/>
      <c r="BIR672"/>
      <c r="BIS672"/>
      <c r="BIT672"/>
      <c r="BIU672"/>
      <c r="BIV672"/>
      <c r="BIW672"/>
      <c r="BIX672"/>
      <c r="BIY672"/>
      <c r="BIZ672"/>
      <c r="BJA672"/>
      <c r="BJB672"/>
      <c r="BJC672"/>
      <c r="BJD672"/>
      <c r="BJE672"/>
      <c r="BJF672"/>
      <c r="BJG672"/>
      <c r="BJH672"/>
      <c r="BJI672"/>
      <c r="BJJ672"/>
      <c r="BJK672"/>
      <c r="BJL672"/>
      <c r="BJM672"/>
      <c r="BJN672"/>
      <c r="BJO672"/>
      <c r="BJP672"/>
      <c r="BJQ672"/>
      <c r="BJR672"/>
      <c r="BJS672"/>
      <c r="BJT672"/>
      <c r="BJU672"/>
      <c r="BJV672"/>
      <c r="BJW672"/>
      <c r="BJX672"/>
      <c r="BJY672"/>
      <c r="BJZ672"/>
      <c r="BKA672"/>
      <c r="BKB672"/>
      <c r="BKC672"/>
      <c r="BKD672"/>
      <c r="BKE672"/>
      <c r="BKF672"/>
      <c r="BKG672"/>
      <c r="BKH672"/>
      <c r="BKI672"/>
      <c r="BKJ672"/>
      <c r="BKK672"/>
      <c r="BKL672"/>
      <c r="BKM672"/>
      <c r="BKN672"/>
      <c r="BKO672"/>
      <c r="BKP672"/>
      <c r="BKQ672"/>
      <c r="BKR672"/>
      <c r="BKS672"/>
      <c r="BKT672"/>
      <c r="BKU672"/>
      <c r="BKV672"/>
      <c r="BKW672"/>
      <c r="BKX672"/>
      <c r="BKY672"/>
      <c r="BKZ672"/>
      <c r="BLA672"/>
      <c r="BLB672"/>
      <c r="BLC672"/>
      <c r="BLD672"/>
      <c r="BLE672"/>
      <c r="BLF672"/>
      <c r="BLG672"/>
      <c r="BLH672"/>
      <c r="BLI672"/>
      <c r="BLJ672"/>
      <c r="BLK672"/>
      <c r="BLL672"/>
      <c r="BLM672"/>
    </row>
    <row r="673" spans="1:1677" s="6" customFormat="1" x14ac:dyDescent="0.25">
      <c r="A673" s="26"/>
      <c r="B673" s="26"/>
      <c r="C673" s="26"/>
      <c r="D673" s="26"/>
      <c r="E673" s="26"/>
      <c r="F673" s="7"/>
      <c r="G673" s="26"/>
      <c r="H673" s="7"/>
      <c r="I673" s="7"/>
      <c r="J673" s="56"/>
      <c r="K673" s="56"/>
      <c r="L673" s="56"/>
      <c r="M673" s="26"/>
      <c r="N673" s="26"/>
      <c r="O673" s="26"/>
      <c r="P673" s="26"/>
      <c r="Q673" s="26"/>
      <c r="R673" s="26"/>
      <c r="S673" s="47"/>
      <c r="T673" s="7"/>
      <c r="U673" s="7"/>
      <c r="V673" s="7"/>
      <c r="W673" s="7"/>
      <c r="X673" s="7"/>
      <c r="Y673" s="7"/>
      <c r="Z673" s="56"/>
      <c r="AA673" s="7"/>
      <c r="AB673" s="7"/>
      <c r="AC673" s="29"/>
      <c r="AD673" s="47"/>
      <c r="AE673" s="47"/>
      <c r="AF673" s="23"/>
      <c r="AG673" s="26"/>
      <c r="AH673" s="29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  <c r="AMK673"/>
      <c r="AML673"/>
      <c r="AMM673"/>
      <c r="AMN673"/>
      <c r="AMO673"/>
      <c r="AMP673"/>
      <c r="AMQ673"/>
      <c r="AMR673"/>
      <c r="AMS673"/>
      <c r="AMT673"/>
      <c r="AMU673"/>
      <c r="AMV673"/>
      <c r="AMW673"/>
      <c r="AMX673"/>
      <c r="AMY673"/>
      <c r="AMZ673"/>
      <c r="ANA673"/>
      <c r="ANB673"/>
      <c r="ANC673"/>
      <c r="AND673"/>
      <c r="ANE673"/>
      <c r="ANF673"/>
      <c r="ANG673"/>
      <c r="ANH673"/>
      <c r="ANI673"/>
      <c r="ANJ673"/>
      <c r="ANK673"/>
      <c r="ANL673"/>
      <c r="ANM673"/>
      <c r="ANN673"/>
      <c r="ANO673"/>
      <c r="ANP673"/>
      <c r="ANQ673"/>
      <c r="ANR673"/>
      <c r="ANS673"/>
      <c r="ANT673"/>
      <c r="ANU673"/>
      <c r="ANV673"/>
      <c r="ANW673"/>
      <c r="ANX673"/>
      <c r="ANY673"/>
      <c r="ANZ673"/>
      <c r="AOA673"/>
      <c r="AOB673"/>
      <c r="AOC673"/>
      <c r="AOD673"/>
      <c r="AOE673"/>
      <c r="AOF673"/>
      <c r="AOG673"/>
      <c r="AOH673"/>
      <c r="AOI673"/>
      <c r="AOJ673"/>
      <c r="AOK673"/>
      <c r="AOL673"/>
      <c r="AOM673"/>
      <c r="AON673"/>
      <c r="AOO673"/>
      <c r="AOP673"/>
      <c r="AOQ673"/>
      <c r="AOR673"/>
      <c r="AOS673"/>
      <c r="AOT673"/>
      <c r="AOU673"/>
      <c r="AOV673"/>
      <c r="AOW673"/>
      <c r="AOX673"/>
      <c r="AOY673"/>
      <c r="AOZ673"/>
      <c r="APA673"/>
      <c r="APB673"/>
      <c r="APC673"/>
      <c r="APD673"/>
      <c r="APE673"/>
      <c r="APF673"/>
      <c r="APG673"/>
      <c r="APH673"/>
      <c r="API673"/>
      <c r="APJ673"/>
      <c r="APK673"/>
      <c r="APL673"/>
      <c r="APM673"/>
      <c r="APN673"/>
      <c r="APO673"/>
      <c r="APP673"/>
      <c r="APQ673"/>
      <c r="APR673"/>
      <c r="APS673"/>
      <c r="APT673"/>
      <c r="APU673"/>
      <c r="APV673"/>
      <c r="APW673"/>
      <c r="APX673"/>
      <c r="APY673"/>
      <c r="APZ673"/>
      <c r="AQA673"/>
      <c r="AQB673"/>
      <c r="AQC673"/>
      <c r="AQD673"/>
      <c r="AQE673"/>
      <c r="AQF673"/>
      <c r="AQG673"/>
      <c r="AQH673"/>
      <c r="AQI673"/>
      <c r="AQJ673"/>
      <c r="AQK673"/>
      <c r="AQL673"/>
      <c r="AQM673"/>
      <c r="AQN673"/>
      <c r="AQO673"/>
      <c r="AQP673"/>
      <c r="AQQ673"/>
      <c r="AQR673"/>
      <c r="AQS673"/>
      <c r="AQT673"/>
      <c r="AQU673"/>
      <c r="AQV673"/>
      <c r="AQW673"/>
      <c r="AQX673"/>
      <c r="AQY673"/>
      <c r="AQZ673"/>
      <c r="ARA673"/>
      <c r="ARB673"/>
      <c r="ARC673"/>
      <c r="ARD673"/>
      <c r="ARE673"/>
      <c r="ARF673"/>
      <c r="ARG673"/>
      <c r="ARH673"/>
      <c r="ARI673"/>
      <c r="ARJ673"/>
      <c r="ARK673"/>
      <c r="ARL673"/>
      <c r="ARM673"/>
      <c r="ARN673"/>
      <c r="ARO673"/>
      <c r="ARP673"/>
      <c r="ARQ673"/>
      <c r="ARR673"/>
      <c r="ARS673"/>
      <c r="ART673"/>
      <c r="ARU673"/>
      <c r="ARV673"/>
      <c r="ARW673"/>
      <c r="ARX673"/>
      <c r="ARY673"/>
      <c r="ARZ673"/>
      <c r="ASA673"/>
      <c r="ASB673"/>
      <c r="ASC673"/>
      <c r="ASD673"/>
      <c r="ASE673"/>
      <c r="ASF673"/>
      <c r="ASG673"/>
      <c r="ASH673"/>
      <c r="ASI673"/>
      <c r="ASJ673"/>
      <c r="ASK673"/>
      <c r="ASL673"/>
      <c r="ASM673"/>
      <c r="ASN673"/>
      <c r="ASO673"/>
      <c r="ASP673"/>
      <c r="ASQ673"/>
      <c r="ASR673"/>
      <c r="ASS673"/>
      <c r="AST673"/>
      <c r="ASU673"/>
      <c r="ASV673"/>
      <c r="ASW673"/>
      <c r="ASX673"/>
      <c r="ASY673"/>
      <c r="ASZ673"/>
      <c r="ATA673"/>
      <c r="ATB673"/>
      <c r="ATC673"/>
      <c r="ATD673"/>
      <c r="ATE673"/>
      <c r="ATF673"/>
      <c r="ATG673"/>
      <c r="ATH673"/>
      <c r="ATI673"/>
      <c r="ATJ673"/>
      <c r="ATK673"/>
      <c r="ATL673"/>
      <c r="ATM673"/>
      <c r="ATN673"/>
      <c r="ATO673"/>
      <c r="ATP673"/>
      <c r="ATQ673"/>
      <c r="ATR673"/>
      <c r="ATS673"/>
      <c r="ATT673"/>
      <c r="ATU673"/>
      <c r="ATV673"/>
      <c r="ATW673"/>
      <c r="ATX673"/>
      <c r="ATY673"/>
      <c r="ATZ673"/>
      <c r="AUA673"/>
      <c r="AUB673"/>
      <c r="AUC673"/>
      <c r="AUD673"/>
      <c r="AUE673"/>
      <c r="AUF673"/>
      <c r="AUG673"/>
      <c r="AUH673"/>
      <c r="AUI673"/>
      <c r="AUJ673"/>
      <c r="AUK673"/>
      <c r="AUL673"/>
      <c r="AUM673"/>
      <c r="AUN673"/>
      <c r="AUO673"/>
      <c r="AUP673"/>
      <c r="AUQ673"/>
      <c r="AUR673"/>
      <c r="AUS673"/>
      <c r="AUT673"/>
      <c r="AUU673"/>
      <c r="AUV673"/>
      <c r="AUW673"/>
      <c r="AUX673"/>
      <c r="AUY673"/>
      <c r="AUZ673"/>
      <c r="AVA673"/>
      <c r="AVB673"/>
      <c r="AVC673"/>
      <c r="AVD673"/>
      <c r="AVE673"/>
      <c r="AVF673"/>
      <c r="AVG673"/>
      <c r="AVH673"/>
      <c r="AVI673"/>
      <c r="AVJ673"/>
      <c r="AVK673"/>
      <c r="AVL673"/>
      <c r="AVM673"/>
      <c r="AVN673"/>
      <c r="AVO673"/>
      <c r="AVP673"/>
      <c r="AVQ673"/>
      <c r="AVR673"/>
      <c r="AVS673"/>
      <c r="AVT673"/>
      <c r="AVU673"/>
      <c r="AVV673"/>
      <c r="AVW673"/>
      <c r="AVX673"/>
      <c r="AVY673"/>
      <c r="AVZ673"/>
      <c r="AWA673"/>
      <c r="AWB673"/>
      <c r="AWC673"/>
      <c r="AWD673"/>
      <c r="AWE673"/>
      <c r="AWF673"/>
      <c r="AWG673"/>
      <c r="AWH673"/>
      <c r="AWI673"/>
      <c r="AWJ673"/>
      <c r="AWK673"/>
      <c r="AWL673"/>
      <c r="AWM673"/>
      <c r="AWN673"/>
      <c r="AWO673"/>
      <c r="AWP673"/>
      <c r="AWQ673"/>
      <c r="AWR673"/>
      <c r="AWS673"/>
      <c r="AWT673"/>
      <c r="AWU673"/>
      <c r="AWV673"/>
      <c r="AWW673"/>
      <c r="AWX673"/>
      <c r="AWY673"/>
      <c r="AWZ673"/>
      <c r="AXA673"/>
      <c r="AXB673"/>
      <c r="AXC673"/>
      <c r="AXD673"/>
      <c r="AXE673"/>
      <c r="AXF673"/>
      <c r="AXG673"/>
      <c r="AXH673"/>
      <c r="AXI673"/>
      <c r="AXJ673"/>
      <c r="AXK673"/>
      <c r="AXL673"/>
      <c r="AXM673"/>
      <c r="AXN673"/>
      <c r="AXO673"/>
      <c r="AXP673"/>
      <c r="AXQ673"/>
      <c r="AXR673"/>
      <c r="AXS673"/>
      <c r="AXT673"/>
      <c r="AXU673"/>
      <c r="AXV673"/>
      <c r="AXW673"/>
      <c r="AXX673"/>
      <c r="AXY673"/>
      <c r="AXZ673"/>
      <c r="AYA673"/>
      <c r="AYB673"/>
      <c r="AYC673"/>
      <c r="AYD673"/>
      <c r="AYE673"/>
      <c r="AYF673"/>
      <c r="AYG673"/>
      <c r="AYH673"/>
      <c r="AYI673"/>
      <c r="AYJ673"/>
      <c r="AYK673"/>
      <c r="AYL673"/>
      <c r="AYM673"/>
      <c r="AYN673"/>
      <c r="AYO673"/>
      <c r="AYP673"/>
      <c r="AYQ673"/>
      <c r="AYR673"/>
      <c r="AYS673"/>
      <c r="AYT673"/>
      <c r="AYU673"/>
      <c r="AYV673"/>
      <c r="AYW673"/>
      <c r="AYX673"/>
      <c r="AYY673"/>
      <c r="AYZ673"/>
      <c r="AZA673"/>
      <c r="AZB673"/>
      <c r="AZC673"/>
      <c r="AZD673"/>
      <c r="AZE673"/>
      <c r="AZF673"/>
      <c r="AZG673"/>
      <c r="AZH673"/>
      <c r="AZI673"/>
      <c r="AZJ673"/>
      <c r="AZK673"/>
      <c r="AZL673"/>
      <c r="AZM673"/>
      <c r="AZN673"/>
      <c r="AZO673"/>
      <c r="AZP673"/>
      <c r="AZQ673"/>
      <c r="AZR673"/>
      <c r="AZS673"/>
      <c r="AZT673"/>
      <c r="AZU673"/>
      <c r="AZV673"/>
      <c r="AZW673"/>
      <c r="AZX673"/>
      <c r="AZY673"/>
      <c r="AZZ673"/>
      <c r="BAA673"/>
      <c r="BAB673"/>
      <c r="BAC673"/>
      <c r="BAD673"/>
      <c r="BAE673"/>
      <c r="BAF673"/>
      <c r="BAG673"/>
      <c r="BAH673"/>
      <c r="BAI673"/>
      <c r="BAJ673"/>
      <c r="BAK673"/>
      <c r="BAL673"/>
      <c r="BAM673"/>
      <c r="BAN673"/>
      <c r="BAO673"/>
      <c r="BAP673"/>
      <c r="BAQ673"/>
      <c r="BAR673"/>
      <c r="BAS673"/>
      <c r="BAT673"/>
      <c r="BAU673"/>
      <c r="BAV673"/>
      <c r="BAW673"/>
      <c r="BAX673"/>
      <c r="BAY673"/>
      <c r="BAZ673"/>
      <c r="BBA673"/>
      <c r="BBB673"/>
      <c r="BBC673"/>
      <c r="BBD673"/>
      <c r="BBE673"/>
      <c r="BBF673"/>
      <c r="BBG673"/>
      <c r="BBH673"/>
      <c r="BBI673"/>
      <c r="BBJ673"/>
      <c r="BBK673"/>
      <c r="BBL673"/>
      <c r="BBM673"/>
      <c r="BBN673"/>
      <c r="BBO673"/>
      <c r="BBP673"/>
      <c r="BBQ673"/>
      <c r="BBR673"/>
      <c r="BBS673"/>
      <c r="BBT673"/>
      <c r="BBU673"/>
      <c r="BBV673"/>
      <c r="BBW673"/>
      <c r="BBX673"/>
      <c r="BBY673"/>
      <c r="BBZ673"/>
      <c r="BCA673"/>
      <c r="BCB673"/>
      <c r="BCC673"/>
      <c r="BCD673"/>
      <c r="BCE673"/>
      <c r="BCF673"/>
      <c r="BCG673"/>
      <c r="BCH673"/>
      <c r="BCI673"/>
      <c r="BCJ673"/>
      <c r="BCK673"/>
      <c r="BCL673"/>
      <c r="BCM673"/>
      <c r="BCN673"/>
      <c r="BCO673"/>
      <c r="BCP673"/>
      <c r="BCQ673"/>
      <c r="BCR673"/>
      <c r="BCS673"/>
      <c r="BCT673"/>
      <c r="BCU673"/>
      <c r="BCV673"/>
      <c r="BCW673"/>
      <c r="BCX673"/>
      <c r="BCY673"/>
      <c r="BCZ673"/>
      <c r="BDA673"/>
      <c r="BDB673"/>
      <c r="BDC673"/>
      <c r="BDD673"/>
      <c r="BDE673"/>
      <c r="BDF673"/>
      <c r="BDG673"/>
      <c r="BDH673"/>
      <c r="BDI673"/>
      <c r="BDJ673"/>
      <c r="BDK673"/>
      <c r="BDL673"/>
      <c r="BDM673"/>
      <c r="BDN673"/>
      <c r="BDO673"/>
      <c r="BDP673"/>
      <c r="BDQ673"/>
      <c r="BDR673"/>
      <c r="BDS673"/>
      <c r="BDT673"/>
      <c r="BDU673"/>
      <c r="BDV673"/>
      <c r="BDW673"/>
      <c r="BDX673"/>
      <c r="BDY673"/>
      <c r="BDZ673"/>
      <c r="BEA673"/>
      <c r="BEB673"/>
      <c r="BEC673"/>
      <c r="BED673"/>
      <c r="BEE673"/>
      <c r="BEF673"/>
      <c r="BEG673"/>
      <c r="BEH673"/>
      <c r="BEI673"/>
      <c r="BEJ673"/>
      <c r="BEK673"/>
      <c r="BEL673"/>
      <c r="BEM673"/>
      <c r="BEN673"/>
      <c r="BEO673"/>
      <c r="BEP673"/>
      <c r="BEQ673"/>
      <c r="BER673"/>
      <c r="BES673"/>
      <c r="BET673"/>
      <c r="BEU673"/>
      <c r="BEV673"/>
      <c r="BEW673"/>
      <c r="BEX673"/>
      <c r="BEY673"/>
      <c r="BEZ673"/>
      <c r="BFA673"/>
      <c r="BFB673"/>
      <c r="BFC673"/>
      <c r="BFD673"/>
      <c r="BFE673"/>
      <c r="BFF673"/>
      <c r="BFG673"/>
      <c r="BFH673"/>
      <c r="BFI673"/>
      <c r="BFJ673"/>
      <c r="BFK673"/>
      <c r="BFL673"/>
      <c r="BFM673"/>
      <c r="BFN673"/>
      <c r="BFO673"/>
      <c r="BFP673"/>
      <c r="BFQ673"/>
      <c r="BFR673"/>
      <c r="BFS673"/>
      <c r="BFT673"/>
      <c r="BFU673"/>
      <c r="BFV673"/>
      <c r="BFW673"/>
      <c r="BFX673"/>
      <c r="BFY673"/>
      <c r="BFZ673"/>
      <c r="BGA673"/>
      <c r="BGB673"/>
      <c r="BGC673"/>
      <c r="BGD673"/>
      <c r="BGE673"/>
      <c r="BGF673"/>
      <c r="BGG673"/>
      <c r="BGH673"/>
      <c r="BGI673"/>
      <c r="BGJ673"/>
      <c r="BGK673"/>
      <c r="BGL673"/>
      <c r="BGM673"/>
      <c r="BGN673"/>
      <c r="BGO673"/>
      <c r="BGP673"/>
      <c r="BGQ673"/>
      <c r="BGR673"/>
      <c r="BGS673"/>
      <c r="BGT673"/>
      <c r="BGU673"/>
      <c r="BGV673"/>
      <c r="BGW673"/>
      <c r="BGX673"/>
      <c r="BGY673"/>
      <c r="BGZ673"/>
      <c r="BHA673"/>
      <c r="BHB673"/>
      <c r="BHC673"/>
      <c r="BHD673"/>
      <c r="BHE673"/>
      <c r="BHF673"/>
      <c r="BHG673"/>
      <c r="BHH673"/>
      <c r="BHI673"/>
      <c r="BHJ673"/>
      <c r="BHK673"/>
      <c r="BHL673"/>
      <c r="BHM673"/>
      <c r="BHN673"/>
      <c r="BHO673"/>
      <c r="BHP673"/>
      <c r="BHQ673"/>
      <c r="BHR673"/>
      <c r="BHS673"/>
      <c r="BHT673"/>
      <c r="BHU673"/>
      <c r="BHV673"/>
      <c r="BHW673"/>
      <c r="BHX673"/>
      <c r="BHY673"/>
      <c r="BHZ673"/>
      <c r="BIA673"/>
      <c r="BIB673"/>
      <c r="BIC673"/>
      <c r="BID673"/>
      <c r="BIE673"/>
      <c r="BIF673"/>
      <c r="BIG673"/>
      <c r="BIH673"/>
      <c r="BII673"/>
      <c r="BIJ673"/>
      <c r="BIK673"/>
      <c r="BIL673"/>
      <c r="BIM673"/>
      <c r="BIN673"/>
      <c r="BIO673"/>
      <c r="BIP673"/>
      <c r="BIQ673"/>
      <c r="BIR673"/>
      <c r="BIS673"/>
      <c r="BIT673"/>
      <c r="BIU673"/>
      <c r="BIV673"/>
      <c r="BIW673"/>
      <c r="BIX673"/>
      <c r="BIY673"/>
      <c r="BIZ673"/>
      <c r="BJA673"/>
      <c r="BJB673"/>
      <c r="BJC673"/>
      <c r="BJD673"/>
      <c r="BJE673"/>
      <c r="BJF673"/>
      <c r="BJG673"/>
      <c r="BJH673"/>
      <c r="BJI673"/>
      <c r="BJJ673"/>
      <c r="BJK673"/>
      <c r="BJL673"/>
      <c r="BJM673"/>
      <c r="BJN673"/>
      <c r="BJO673"/>
      <c r="BJP673"/>
      <c r="BJQ673"/>
      <c r="BJR673"/>
      <c r="BJS673"/>
      <c r="BJT673"/>
      <c r="BJU673"/>
      <c r="BJV673"/>
      <c r="BJW673"/>
      <c r="BJX673"/>
      <c r="BJY673"/>
      <c r="BJZ673"/>
      <c r="BKA673"/>
      <c r="BKB673"/>
      <c r="BKC673"/>
      <c r="BKD673"/>
      <c r="BKE673"/>
      <c r="BKF673"/>
      <c r="BKG673"/>
      <c r="BKH673"/>
      <c r="BKI673"/>
      <c r="BKJ673"/>
      <c r="BKK673"/>
      <c r="BKL673"/>
      <c r="BKM673"/>
      <c r="BKN673"/>
      <c r="BKO673"/>
      <c r="BKP673"/>
      <c r="BKQ673"/>
      <c r="BKR673"/>
      <c r="BKS673"/>
      <c r="BKT673"/>
      <c r="BKU673"/>
      <c r="BKV673"/>
      <c r="BKW673"/>
      <c r="BKX673"/>
      <c r="BKY673"/>
      <c r="BKZ673"/>
      <c r="BLA673"/>
      <c r="BLB673"/>
      <c r="BLC673"/>
      <c r="BLD673"/>
      <c r="BLE673"/>
      <c r="BLF673"/>
      <c r="BLG673"/>
      <c r="BLH673"/>
      <c r="BLI673"/>
      <c r="BLJ673"/>
      <c r="BLK673"/>
      <c r="BLL673"/>
      <c r="BLM673"/>
    </row>
    <row r="674" spans="1:1677" s="6" customFormat="1" x14ac:dyDescent="0.25">
      <c r="A674" s="26"/>
      <c r="B674" s="26"/>
      <c r="C674" s="26"/>
      <c r="D674" s="26"/>
      <c r="E674" s="26"/>
      <c r="F674" s="7"/>
      <c r="G674" s="26"/>
      <c r="H674" s="7"/>
      <c r="I674" s="7"/>
      <c r="J674" s="56"/>
      <c r="K674" s="56"/>
      <c r="L674" s="56"/>
      <c r="M674" s="26"/>
      <c r="N674" s="26"/>
      <c r="O674" s="26"/>
      <c r="P674" s="26"/>
      <c r="Q674" s="26"/>
      <c r="R674" s="26"/>
      <c r="S674" s="47"/>
      <c r="T674" s="7"/>
      <c r="U674" s="7"/>
      <c r="V674" s="7"/>
      <c r="W674" s="7"/>
      <c r="X674" s="7"/>
      <c r="Y674" s="7"/>
      <c r="Z674" s="56"/>
      <c r="AA674" s="7"/>
      <c r="AB674" s="7"/>
      <c r="AC674" s="29"/>
      <c r="AD674" s="47"/>
      <c r="AE674" s="47"/>
      <c r="AF674" s="23"/>
      <c r="AG674" s="26"/>
      <c r="AH674" s="29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  <c r="AMK674"/>
      <c r="AML674"/>
      <c r="AMM674"/>
      <c r="AMN674"/>
      <c r="AMO674"/>
      <c r="AMP674"/>
      <c r="AMQ674"/>
      <c r="AMR674"/>
      <c r="AMS674"/>
      <c r="AMT674"/>
      <c r="AMU674"/>
      <c r="AMV674"/>
      <c r="AMW674"/>
      <c r="AMX674"/>
      <c r="AMY674"/>
      <c r="AMZ674"/>
      <c r="ANA674"/>
      <c r="ANB674"/>
      <c r="ANC674"/>
      <c r="AND674"/>
      <c r="ANE674"/>
      <c r="ANF674"/>
      <c r="ANG674"/>
      <c r="ANH674"/>
      <c r="ANI674"/>
      <c r="ANJ674"/>
      <c r="ANK674"/>
      <c r="ANL674"/>
      <c r="ANM674"/>
      <c r="ANN674"/>
      <c r="ANO674"/>
      <c r="ANP674"/>
      <c r="ANQ674"/>
      <c r="ANR674"/>
      <c r="ANS674"/>
      <c r="ANT674"/>
      <c r="ANU674"/>
      <c r="ANV674"/>
      <c r="ANW674"/>
      <c r="ANX674"/>
      <c r="ANY674"/>
      <c r="ANZ674"/>
      <c r="AOA674"/>
      <c r="AOB674"/>
      <c r="AOC674"/>
      <c r="AOD674"/>
      <c r="AOE674"/>
      <c r="AOF674"/>
      <c r="AOG674"/>
      <c r="AOH674"/>
      <c r="AOI674"/>
      <c r="AOJ674"/>
      <c r="AOK674"/>
      <c r="AOL674"/>
      <c r="AOM674"/>
      <c r="AON674"/>
      <c r="AOO674"/>
      <c r="AOP674"/>
      <c r="AOQ674"/>
      <c r="AOR674"/>
      <c r="AOS674"/>
      <c r="AOT674"/>
      <c r="AOU674"/>
      <c r="AOV674"/>
      <c r="AOW674"/>
      <c r="AOX674"/>
      <c r="AOY674"/>
      <c r="AOZ674"/>
      <c r="APA674"/>
      <c r="APB674"/>
      <c r="APC674"/>
      <c r="APD674"/>
      <c r="APE674"/>
      <c r="APF674"/>
      <c r="APG674"/>
      <c r="APH674"/>
      <c r="API674"/>
      <c r="APJ674"/>
      <c r="APK674"/>
      <c r="APL674"/>
      <c r="APM674"/>
      <c r="APN674"/>
      <c r="APO674"/>
      <c r="APP674"/>
      <c r="APQ674"/>
      <c r="APR674"/>
      <c r="APS674"/>
      <c r="APT674"/>
      <c r="APU674"/>
      <c r="APV674"/>
      <c r="APW674"/>
      <c r="APX674"/>
      <c r="APY674"/>
      <c r="APZ674"/>
      <c r="AQA674"/>
      <c r="AQB674"/>
      <c r="AQC674"/>
      <c r="AQD674"/>
      <c r="AQE674"/>
      <c r="AQF674"/>
      <c r="AQG674"/>
      <c r="AQH674"/>
      <c r="AQI674"/>
      <c r="AQJ674"/>
      <c r="AQK674"/>
      <c r="AQL674"/>
      <c r="AQM674"/>
      <c r="AQN674"/>
      <c r="AQO674"/>
      <c r="AQP674"/>
      <c r="AQQ674"/>
      <c r="AQR674"/>
      <c r="AQS674"/>
      <c r="AQT674"/>
      <c r="AQU674"/>
      <c r="AQV674"/>
      <c r="AQW674"/>
      <c r="AQX674"/>
      <c r="AQY674"/>
      <c r="AQZ674"/>
      <c r="ARA674"/>
      <c r="ARB674"/>
      <c r="ARC674"/>
      <c r="ARD674"/>
      <c r="ARE674"/>
      <c r="ARF674"/>
      <c r="ARG674"/>
      <c r="ARH674"/>
      <c r="ARI674"/>
      <c r="ARJ674"/>
      <c r="ARK674"/>
      <c r="ARL674"/>
      <c r="ARM674"/>
      <c r="ARN674"/>
      <c r="ARO674"/>
      <c r="ARP674"/>
      <c r="ARQ674"/>
      <c r="ARR674"/>
      <c r="ARS674"/>
      <c r="ART674"/>
      <c r="ARU674"/>
      <c r="ARV674"/>
      <c r="ARW674"/>
      <c r="ARX674"/>
      <c r="ARY674"/>
      <c r="ARZ674"/>
      <c r="ASA674"/>
      <c r="ASB674"/>
      <c r="ASC674"/>
      <c r="ASD674"/>
      <c r="ASE674"/>
      <c r="ASF674"/>
      <c r="ASG674"/>
      <c r="ASH674"/>
      <c r="ASI674"/>
      <c r="ASJ674"/>
      <c r="ASK674"/>
      <c r="ASL674"/>
      <c r="ASM674"/>
      <c r="ASN674"/>
      <c r="ASO674"/>
      <c r="ASP674"/>
      <c r="ASQ674"/>
      <c r="ASR674"/>
      <c r="ASS674"/>
      <c r="AST674"/>
      <c r="ASU674"/>
      <c r="ASV674"/>
      <c r="ASW674"/>
      <c r="ASX674"/>
      <c r="ASY674"/>
      <c r="ASZ674"/>
      <c r="ATA674"/>
      <c r="ATB674"/>
      <c r="ATC674"/>
      <c r="ATD674"/>
      <c r="ATE674"/>
      <c r="ATF674"/>
      <c r="ATG674"/>
      <c r="ATH674"/>
      <c r="ATI674"/>
      <c r="ATJ674"/>
      <c r="ATK674"/>
      <c r="ATL674"/>
      <c r="ATM674"/>
      <c r="ATN674"/>
      <c r="ATO674"/>
      <c r="ATP674"/>
      <c r="ATQ674"/>
      <c r="ATR674"/>
      <c r="ATS674"/>
      <c r="ATT674"/>
      <c r="ATU674"/>
      <c r="ATV674"/>
      <c r="ATW674"/>
      <c r="ATX674"/>
      <c r="ATY674"/>
      <c r="ATZ674"/>
      <c r="AUA674"/>
      <c r="AUB674"/>
      <c r="AUC674"/>
      <c r="AUD674"/>
      <c r="AUE674"/>
      <c r="AUF674"/>
      <c r="AUG674"/>
      <c r="AUH674"/>
      <c r="AUI674"/>
      <c r="AUJ674"/>
      <c r="AUK674"/>
      <c r="AUL674"/>
      <c r="AUM674"/>
      <c r="AUN674"/>
      <c r="AUO674"/>
      <c r="AUP674"/>
      <c r="AUQ674"/>
      <c r="AUR674"/>
      <c r="AUS674"/>
      <c r="AUT674"/>
      <c r="AUU674"/>
      <c r="AUV674"/>
      <c r="AUW674"/>
      <c r="AUX674"/>
      <c r="AUY674"/>
      <c r="AUZ674"/>
      <c r="AVA674"/>
      <c r="AVB674"/>
      <c r="AVC674"/>
      <c r="AVD674"/>
      <c r="AVE674"/>
      <c r="AVF674"/>
      <c r="AVG674"/>
      <c r="AVH674"/>
      <c r="AVI674"/>
      <c r="AVJ674"/>
      <c r="AVK674"/>
      <c r="AVL674"/>
      <c r="AVM674"/>
      <c r="AVN674"/>
      <c r="AVO674"/>
      <c r="AVP674"/>
      <c r="AVQ674"/>
      <c r="AVR674"/>
      <c r="AVS674"/>
      <c r="AVT674"/>
      <c r="AVU674"/>
      <c r="AVV674"/>
      <c r="AVW674"/>
      <c r="AVX674"/>
      <c r="AVY674"/>
      <c r="AVZ674"/>
      <c r="AWA674"/>
      <c r="AWB674"/>
      <c r="AWC674"/>
      <c r="AWD674"/>
      <c r="AWE674"/>
      <c r="AWF674"/>
      <c r="AWG674"/>
      <c r="AWH674"/>
      <c r="AWI674"/>
      <c r="AWJ674"/>
      <c r="AWK674"/>
      <c r="AWL674"/>
      <c r="AWM674"/>
      <c r="AWN674"/>
      <c r="AWO674"/>
      <c r="AWP674"/>
      <c r="AWQ674"/>
      <c r="AWR674"/>
      <c r="AWS674"/>
      <c r="AWT674"/>
      <c r="AWU674"/>
      <c r="AWV674"/>
      <c r="AWW674"/>
      <c r="AWX674"/>
      <c r="AWY674"/>
      <c r="AWZ674"/>
      <c r="AXA674"/>
      <c r="AXB674"/>
      <c r="AXC674"/>
      <c r="AXD674"/>
      <c r="AXE674"/>
      <c r="AXF674"/>
      <c r="AXG674"/>
      <c r="AXH674"/>
      <c r="AXI674"/>
      <c r="AXJ674"/>
      <c r="AXK674"/>
      <c r="AXL674"/>
      <c r="AXM674"/>
      <c r="AXN674"/>
      <c r="AXO674"/>
      <c r="AXP674"/>
      <c r="AXQ674"/>
      <c r="AXR674"/>
      <c r="AXS674"/>
      <c r="AXT674"/>
      <c r="AXU674"/>
      <c r="AXV674"/>
      <c r="AXW674"/>
      <c r="AXX674"/>
      <c r="AXY674"/>
      <c r="AXZ674"/>
      <c r="AYA674"/>
      <c r="AYB674"/>
      <c r="AYC674"/>
      <c r="AYD674"/>
      <c r="AYE674"/>
      <c r="AYF674"/>
      <c r="AYG674"/>
      <c r="AYH674"/>
      <c r="AYI674"/>
      <c r="AYJ674"/>
      <c r="AYK674"/>
      <c r="AYL674"/>
      <c r="AYM674"/>
      <c r="AYN674"/>
      <c r="AYO674"/>
      <c r="AYP674"/>
      <c r="AYQ674"/>
      <c r="AYR674"/>
      <c r="AYS674"/>
      <c r="AYT674"/>
      <c r="AYU674"/>
      <c r="AYV674"/>
      <c r="AYW674"/>
      <c r="AYX674"/>
      <c r="AYY674"/>
      <c r="AYZ674"/>
      <c r="AZA674"/>
      <c r="AZB674"/>
      <c r="AZC674"/>
      <c r="AZD674"/>
      <c r="AZE674"/>
      <c r="AZF674"/>
      <c r="AZG674"/>
      <c r="AZH674"/>
      <c r="AZI674"/>
      <c r="AZJ674"/>
      <c r="AZK674"/>
      <c r="AZL674"/>
      <c r="AZM674"/>
      <c r="AZN674"/>
      <c r="AZO674"/>
      <c r="AZP674"/>
      <c r="AZQ674"/>
      <c r="AZR674"/>
      <c r="AZS674"/>
      <c r="AZT674"/>
      <c r="AZU674"/>
      <c r="AZV674"/>
      <c r="AZW674"/>
      <c r="AZX674"/>
      <c r="AZY674"/>
      <c r="AZZ674"/>
      <c r="BAA674"/>
      <c r="BAB674"/>
      <c r="BAC674"/>
      <c r="BAD674"/>
      <c r="BAE674"/>
      <c r="BAF674"/>
      <c r="BAG674"/>
      <c r="BAH674"/>
      <c r="BAI674"/>
      <c r="BAJ674"/>
      <c r="BAK674"/>
      <c r="BAL674"/>
      <c r="BAM674"/>
      <c r="BAN674"/>
      <c r="BAO674"/>
      <c r="BAP674"/>
      <c r="BAQ674"/>
      <c r="BAR674"/>
      <c r="BAS674"/>
      <c r="BAT674"/>
      <c r="BAU674"/>
      <c r="BAV674"/>
      <c r="BAW674"/>
      <c r="BAX674"/>
      <c r="BAY674"/>
      <c r="BAZ674"/>
      <c r="BBA674"/>
      <c r="BBB674"/>
      <c r="BBC674"/>
      <c r="BBD674"/>
      <c r="BBE674"/>
      <c r="BBF674"/>
      <c r="BBG674"/>
      <c r="BBH674"/>
      <c r="BBI674"/>
      <c r="BBJ674"/>
      <c r="BBK674"/>
      <c r="BBL674"/>
      <c r="BBM674"/>
      <c r="BBN674"/>
      <c r="BBO674"/>
      <c r="BBP674"/>
      <c r="BBQ674"/>
      <c r="BBR674"/>
      <c r="BBS674"/>
      <c r="BBT674"/>
      <c r="BBU674"/>
      <c r="BBV674"/>
      <c r="BBW674"/>
      <c r="BBX674"/>
      <c r="BBY674"/>
      <c r="BBZ674"/>
      <c r="BCA674"/>
      <c r="BCB674"/>
      <c r="BCC674"/>
      <c r="BCD674"/>
      <c r="BCE674"/>
      <c r="BCF674"/>
      <c r="BCG674"/>
      <c r="BCH674"/>
      <c r="BCI674"/>
      <c r="BCJ674"/>
      <c r="BCK674"/>
      <c r="BCL674"/>
      <c r="BCM674"/>
      <c r="BCN674"/>
      <c r="BCO674"/>
      <c r="BCP674"/>
      <c r="BCQ674"/>
      <c r="BCR674"/>
      <c r="BCS674"/>
      <c r="BCT674"/>
      <c r="BCU674"/>
      <c r="BCV674"/>
      <c r="BCW674"/>
      <c r="BCX674"/>
      <c r="BCY674"/>
      <c r="BCZ674"/>
      <c r="BDA674"/>
      <c r="BDB674"/>
      <c r="BDC674"/>
      <c r="BDD674"/>
      <c r="BDE674"/>
      <c r="BDF674"/>
      <c r="BDG674"/>
      <c r="BDH674"/>
      <c r="BDI674"/>
      <c r="BDJ674"/>
      <c r="BDK674"/>
      <c r="BDL674"/>
      <c r="BDM674"/>
      <c r="BDN674"/>
      <c r="BDO674"/>
      <c r="BDP674"/>
      <c r="BDQ674"/>
      <c r="BDR674"/>
      <c r="BDS674"/>
      <c r="BDT674"/>
      <c r="BDU674"/>
      <c r="BDV674"/>
      <c r="BDW674"/>
      <c r="BDX674"/>
      <c r="BDY674"/>
      <c r="BDZ674"/>
      <c r="BEA674"/>
      <c r="BEB674"/>
      <c r="BEC674"/>
      <c r="BED674"/>
      <c r="BEE674"/>
      <c r="BEF674"/>
      <c r="BEG674"/>
      <c r="BEH674"/>
      <c r="BEI674"/>
      <c r="BEJ674"/>
      <c r="BEK674"/>
      <c r="BEL674"/>
      <c r="BEM674"/>
      <c r="BEN674"/>
      <c r="BEO674"/>
      <c r="BEP674"/>
      <c r="BEQ674"/>
      <c r="BER674"/>
      <c r="BES674"/>
      <c r="BET674"/>
      <c r="BEU674"/>
      <c r="BEV674"/>
      <c r="BEW674"/>
      <c r="BEX674"/>
      <c r="BEY674"/>
      <c r="BEZ674"/>
      <c r="BFA674"/>
      <c r="BFB674"/>
      <c r="BFC674"/>
      <c r="BFD674"/>
      <c r="BFE674"/>
      <c r="BFF674"/>
      <c r="BFG674"/>
      <c r="BFH674"/>
      <c r="BFI674"/>
      <c r="BFJ674"/>
      <c r="BFK674"/>
      <c r="BFL674"/>
      <c r="BFM674"/>
      <c r="BFN674"/>
      <c r="BFO674"/>
      <c r="BFP674"/>
      <c r="BFQ674"/>
      <c r="BFR674"/>
      <c r="BFS674"/>
      <c r="BFT674"/>
      <c r="BFU674"/>
      <c r="BFV674"/>
      <c r="BFW674"/>
      <c r="BFX674"/>
      <c r="BFY674"/>
      <c r="BFZ674"/>
      <c r="BGA674"/>
      <c r="BGB674"/>
      <c r="BGC674"/>
      <c r="BGD674"/>
      <c r="BGE674"/>
      <c r="BGF674"/>
      <c r="BGG674"/>
      <c r="BGH674"/>
      <c r="BGI674"/>
      <c r="BGJ674"/>
      <c r="BGK674"/>
      <c r="BGL674"/>
      <c r="BGM674"/>
      <c r="BGN674"/>
      <c r="BGO674"/>
      <c r="BGP674"/>
      <c r="BGQ674"/>
      <c r="BGR674"/>
      <c r="BGS674"/>
      <c r="BGT674"/>
      <c r="BGU674"/>
      <c r="BGV674"/>
      <c r="BGW674"/>
      <c r="BGX674"/>
      <c r="BGY674"/>
      <c r="BGZ674"/>
      <c r="BHA674"/>
      <c r="BHB674"/>
      <c r="BHC674"/>
      <c r="BHD674"/>
      <c r="BHE674"/>
      <c r="BHF674"/>
      <c r="BHG674"/>
      <c r="BHH674"/>
      <c r="BHI674"/>
      <c r="BHJ674"/>
      <c r="BHK674"/>
      <c r="BHL674"/>
      <c r="BHM674"/>
      <c r="BHN674"/>
      <c r="BHO674"/>
      <c r="BHP674"/>
      <c r="BHQ674"/>
      <c r="BHR674"/>
      <c r="BHS674"/>
      <c r="BHT674"/>
      <c r="BHU674"/>
      <c r="BHV674"/>
      <c r="BHW674"/>
      <c r="BHX674"/>
      <c r="BHY674"/>
      <c r="BHZ674"/>
      <c r="BIA674"/>
      <c r="BIB674"/>
      <c r="BIC674"/>
      <c r="BID674"/>
      <c r="BIE674"/>
      <c r="BIF674"/>
      <c r="BIG674"/>
      <c r="BIH674"/>
      <c r="BII674"/>
      <c r="BIJ674"/>
      <c r="BIK674"/>
      <c r="BIL674"/>
      <c r="BIM674"/>
      <c r="BIN674"/>
      <c r="BIO674"/>
      <c r="BIP674"/>
      <c r="BIQ674"/>
      <c r="BIR674"/>
      <c r="BIS674"/>
      <c r="BIT674"/>
      <c r="BIU674"/>
      <c r="BIV674"/>
      <c r="BIW674"/>
      <c r="BIX674"/>
      <c r="BIY674"/>
      <c r="BIZ674"/>
      <c r="BJA674"/>
      <c r="BJB674"/>
      <c r="BJC674"/>
      <c r="BJD674"/>
      <c r="BJE674"/>
      <c r="BJF674"/>
      <c r="BJG674"/>
      <c r="BJH674"/>
      <c r="BJI674"/>
      <c r="BJJ674"/>
      <c r="BJK674"/>
      <c r="BJL674"/>
      <c r="BJM674"/>
      <c r="BJN674"/>
      <c r="BJO674"/>
      <c r="BJP674"/>
      <c r="BJQ674"/>
      <c r="BJR674"/>
      <c r="BJS674"/>
      <c r="BJT674"/>
      <c r="BJU674"/>
      <c r="BJV674"/>
      <c r="BJW674"/>
      <c r="BJX674"/>
      <c r="BJY674"/>
      <c r="BJZ674"/>
      <c r="BKA674"/>
      <c r="BKB674"/>
      <c r="BKC674"/>
      <c r="BKD674"/>
      <c r="BKE674"/>
      <c r="BKF674"/>
      <c r="BKG674"/>
      <c r="BKH674"/>
      <c r="BKI674"/>
      <c r="BKJ674"/>
      <c r="BKK674"/>
      <c r="BKL674"/>
      <c r="BKM674"/>
      <c r="BKN674"/>
      <c r="BKO674"/>
      <c r="BKP674"/>
      <c r="BKQ674"/>
      <c r="BKR674"/>
      <c r="BKS674"/>
      <c r="BKT674"/>
      <c r="BKU674"/>
      <c r="BKV674"/>
      <c r="BKW674"/>
      <c r="BKX674"/>
      <c r="BKY674"/>
      <c r="BKZ674"/>
      <c r="BLA674"/>
      <c r="BLB674"/>
      <c r="BLC674"/>
      <c r="BLD674"/>
      <c r="BLE674"/>
      <c r="BLF674"/>
      <c r="BLG674"/>
      <c r="BLH674"/>
      <c r="BLI674"/>
      <c r="BLJ674"/>
      <c r="BLK674"/>
      <c r="BLL674"/>
      <c r="BLM674"/>
    </row>
    <row r="675" spans="1:1677" s="6" customFormat="1" x14ac:dyDescent="0.25">
      <c r="A675" s="26"/>
      <c r="B675" s="26"/>
      <c r="C675" s="26"/>
      <c r="D675" s="26"/>
      <c r="E675" s="26"/>
      <c r="F675" s="7"/>
      <c r="G675" s="26"/>
      <c r="H675" s="7"/>
      <c r="I675" s="7"/>
      <c r="J675" s="56"/>
      <c r="K675" s="56"/>
      <c r="L675" s="56"/>
      <c r="M675" s="26"/>
      <c r="N675" s="26"/>
      <c r="O675" s="26"/>
      <c r="P675" s="26"/>
      <c r="Q675" s="26"/>
      <c r="R675" s="26"/>
      <c r="S675" s="47"/>
      <c r="T675" s="7"/>
      <c r="U675" s="7"/>
      <c r="V675" s="7"/>
      <c r="W675" s="7"/>
      <c r="X675" s="7"/>
      <c r="Y675" s="7"/>
      <c r="Z675" s="56"/>
      <c r="AA675" s="7"/>
      <c r="AB675" s="7"/>
      <c r="AC675" s="29"/>
      <c r="AD675" s="47"/>
      <c r="AE675" s="47"/>
      <c r="AF675" s="23"/>
      <c r="AG675" s="26"/>
      <c r="AH675" s="29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  <c r="AMK675"/>
      <c r="AML675"/>
      <c r="AMM675"/>
      <c r="AMN675"/>
      <c r="AMO675"/>
      <c r="AMP675"/>
      <c r="AMQ675"/>
      <c r="AMR675"/>
      <c r="AMS675"/>
      <c r="AMT675"/>
      <c r="AMU675"/>
      <c r="AMV675"/>
      <c r="AMW675"/>
      <c r="AMX675"/>
      <c r="AMY675"/>
      <c r="AMZ675"/>
      <c r="ANA675"/>
      <c r="ANB675"/>
      <c r="ANC675"/>
      <c r="AND675"/>
      <c r="ANE675"/>
      <c r="ANF675"/>
      <c r="ANG675"/>
      <c r="ANH675"/>
      <c r="ANI675"/>
      <c r="ANJ675"/>
      <c r="ANK675"/>
      <c r="ANL675"/>
      <c r="ANM675"/>
      <c r="ANN675"/>
      <c r="ANO675"/>
      <c r="ANP675"/>
      <c r="ANQ675"/>
      <c r="ANR675"/>
      <c r="ANS675"/>
      <c r="ANT675"/>
      <c r="ANU675"/>
      <c r="ANV675"/>
      <c r="ANW675"/>
      <c r="ANX675"/>
      <c r="ANY675"/>
      <c r="ANZ675"/>
      <c r="AOA675"/>
      <c r="AOB675"/>
      <c r="AOC675"/>
      <c r="AOD675"/>
      <c r="AOE675"/>
      <c r="AOF675"/>
      <c r="AOG675"/>
      <c r="AOH675"/>
      <c r="AOI675"/>
      <c r="AOJ675"/>
      <c r="AOK675"/>
      <c r="AOL675"/>
      <c r="AOM675"/>
      <c r="AON675"/>
      <c r="AOO675"/>
      <c r="AOP675"/>
      <c r="AOQ675"/>
      <c r="AOR675"/>
      <c r="AOS675"/>
      <c r="AOT675"/>
      <c r="AOU675"/>
      <c r="AOV675"/>
      <c r="AOW675"/>
      <c r="AOX675"/>
      <c r="AOY675"/>
      <c r="AOZ675"/>
      <c r="APA675"/>
      <c r="APB675"/>
      <c r="APC675"/>
      <c r="APD675"/>
      <c r="APE675"/>
      <c r="APF675"/>
      <c r="APG675"/>
      <c r="APH675"/>
      <c r="API675"/>
      <c r="APJ675"/>
      <c r="APK675"/>
      <c r="APL675"/>
      <c r="APM675"/>
      <c r="APN675"/>
      <c r="APO675"/>
      <c r="APP675"/>
      <c r="APQ675"/>
      <c r="APR675"/>
      <c r="APS675"/>
      <c r="APT675"/>
      <c r="APU675"/>
      <c r="APV675"/>
      <c r="APW675"/>
      <c r="APX675"/>
      <c r="APY675"/>
      <c r="APZ675"/>
      <c r="AQA675"/>
      <c r="AQB675"/>
      <c r="AQC675"/>
      <c r="AQD675"/>
      <c r="AQE675"/>
      <c r="AQF675"/>
      <c r="AQG675"/>
      <c r="AQH675"/>
      <c r="AQI675"/>
      <c r="AQJ675"/>
      <c r="AQK675"/>
      <c r="AQL675"/>
      <c r="AQM675"/>
      <c r="AQN675"/>
      <c r="AQO675"/>
      <c r="AQP675"/>
      <c r="AQQ675"/>
      <c r="AQR675"/>
      <c r="AQS675"/>
      <c r="AQT675"/>
      <c r="AQU675"/>
      <c r="AQV675"/>
      <c r="AQW675"/>
      <c r="AQX675"/>
      <c r="AQY675"/>
      <c r="AQZ675"/>
      <c r="ARA675"/>
      <c r="ARB675"/>
      <c r="ARC675"/>
      <c r="ARD675"/>
      <c r="ARE675"/>
      <c r="ARF675"/>
      <c r="ARG675"/>
      <c r="ARH675"/>
      <c r="ARI675"/>
      <c r="ARJ675"/>
      <c r="ARK675"/>
      <c r="ARL675"/>
      <c r="ARM675"/>
      <c r="ARN675"/>
      <c r="ARO675"/>
      <c r="ARP675"/>
      <c r="ARQ675"/>
      <c r="ARR675"/>
      <c r="ARS675"/>
      <c r="ART675"/>
      <c r="ARU675"/>
      <c r="ARV675"/>
      <c r="ARW675"/>
      <c r="ARX675"/>
      <c r="ARY675"/>
      <c r="ARZ675"/>
      <c r="ASA675"/>
      <c r="ASB675"/>
      <c r="ASC675"/>
      <c r="ASD675"/>
      <c r="ASE675"/>
      <c r="ASF675"/>
      <c r="ASG675"/>
      <c r="ASH675"/>
      <c r="ASI675"/>
      <c r="ASJ675"/>
      <c r="ASK675"/>
      <c r="ASL675"/>
      <c r="ASM675"/>
      <c r="ASN675"/>
      <c r="ASO675"/>
      <c r="ASP675"/>
      <c r="ASQ675"/>
      <c r="ASR675"/>
      <c r="ASS675"/>
      <c r="AST675"/>
      <c r="ASU675"/>
      <c r="ASV675"/>
      <c r="ASW675"/>
      <c r="ASX675"/>
      <c r="ASY675"/>
      <c r="ASZ675"/>
      <c r="ATA675"/>
      <c r="ATB675"/>
      <c r="ATC675"/>
      <c r="ATD675"/>
      <c r="ATE675"/>
      <c r="ATF675"/>
      <c r="ATG675"/>
      <c r="ATH675"/>
      <c r="ATI675"/>
      <c r="ATJ675"/>
      <c r="ATK675"/>
      <c r="ATL675"/>
      <c r="ATM675"/>
      <c r="ATN675"/>
      <c r="ATO675"/>
      <c r="ATP675"/>
      <c r="ATQ675"/>
      <c r="ATR675"/>
      <c r="ATS675"/>
      <c r="ATT675"/>
      <c r="ATU675"/>
      <c r="ATV675"/>
      <c r="ATW675"/>
      <c r="ATX675"/>
      <c r="ATY675"/>
      <c r="ATZ675"/>
      <c r="AUA675"/>
      <c r="AUB675"/>
      <c r="AUC675"/>
      <c r="AUD675"/>
      <c r="AUE675"/>
      <c r="AUF675"/>
      <c r="AUG675"/>
      <c r="AUH675"/>
      <c r="AUI675"/>
      <c r="AUJ675"/>
      <c r="AUK675"/>
      <c r="AUL675"/>
      <c r="AUM675"/>
      <c r="AUN675"/>
      <c r="AUO675"/>
      <c r="AUP675"/>
      <c r="AUQ675"/>
      <c r="AUR675"/>
      <c r="AUS675"/>
      <c r="AUT675"/>
      <c r="AUU675"/>
      <c r="AUV675"/>
      <c r="AUW675"/>
      <c r="AUX675"/>
      <c r="AUY675"/>
      <c r="AUZ675"/>
      <c r="AVA675"/>
      <c r="AVB675"/>
      <c r="AVC675"/>
      <c r="AVD675"/>
      <c r="AVE675"/>
      <c r="AVF675"/>
      <c r="AVG675"/>
      <c r="AVH675"/>
      <c r="AVI675"/>
      <c r="AVJ675"/>
      <c r="AVK675"/>
      <c r="AVL675"/>
      <c r="AVM675"/>
      <c r="AVN675"/>
      <c r="AVO675"/>
      <c r="AVP675"/>
      <c r="AVQ675"/>
      <c r="AVR675"/>
      <c r="AVS675"/>
      <c r="AVT675"/>
      <c r="AVU675"/>
      <c r="AVV675"/>
      <c r="AVW675"/>
      <c r="AVX675"/>
      <c r="AVY675"/>
      <c r="AVZ675"/>
      <c r="AWA675"/>
      <c r="AWB675"/>
      <c r="AWC675"/>
      <c r="AWD675"/>
      <c r="AWE675"/>
      <c r="AWF675"/>
      <c r="AWG675"/>
      <c r="AWH675"/>
      <c r="AWI675"/>
      <c r="AWJ675"/>
      <c r="AWK675"/>
      <c r="AWL675"/>
      <c r="AWM675"/>
      <c r="AWN675"/>
      <c r="AWO675"/>
      <c r="AWP675"/>
      <c r="AWQ675"/>
      <c r="AWR675"/>
      <c r="AWS675"/>
      <c r="AWT675"/>
      <c r="AWU675"/>
      <c r="AWV675"/>
      <c r="AWW675"/>
      <c r="AWX675"/>
      <c r="AWY675"/>
      <c r="AWZ675"/>
      <c r="AXA675"/>
      <c r="AXB675"/>
      <c r="AXC675"/>
      <c r="AXD675"/>
      <c r="AXE675"/>
      <c r="AXF675"/>
      <c r="AXG675"/>
      <c r="AXH675"/>
      <c r="AXI675"/>
      <c r="AXJ675"/>
      <c r="AXK675"/>
      <c r="AXL675"/>
      <c r="AXM675"/>
      <c r="AXN675"/>
      <c r="AXO675"/>
      <c r="AXP675"/>
      <c r="AXQ675"/>
      <c r="AXR675"/>
      <c r="AXS675"/>
      <c r="AXT675"/>
      <c r="AXU675"/>
      <c r="AXV675"/>
      <c r="AXW675"/>
      <c r="AXX675"/>
      <c r="AXY675"/>
      <c r="AXZ675"/>
      <c r="AYA675"/>
      <c r="AYB675"/>
      <c r="AYC675"/>
      <c r="AYD675"/>
      <c r="AYE675"/>
      <c r="AYF675"/>
      <c r="AYG675"/>
      <c r="AYH675"/>
      <c r="AYI675"/>
      <c r="AYJ675"/>
      <c r="AYK675"/>
      <c r="AYL675"/>
      <c r="AYM675"/>
      <c r="AYN675"/>
      <c r="AYO675"/>
      <c r="AYP675"/>
      <c r="AYQ675"/>
      <c r="AYR675"/>
      <c r="AYS675"/>
      <c r="AYT675"/>
      <c r="AYU675"/>
      <c r="AYV675"/>
      <c r="AYW675"/>
      <c r="AYX675"/>
      <c r="AYY675"/>
      <c r="AYZ675"/>
      <c r="AZA675"/>
      <c r="AZB675"/>
      <c r="AZC675"/>
      <c r="AZD675"/>
      <c r="AZE675"/>
      <c r="AZF675"/>
      <c r="AZG675"/>
      <c r="AZH675"/>
      <c r="AZI675"/>
      <c r="AZJ675"/>
      <c r="AZK675"/>
      <c r="AZL675"/>
      <c r="AZM675"/>
      <c r="AZN675"/>
      <c r="AZO675"/>
      <c r="AZP675"/>
      <c r="AZQ675"/>
      <c r="AZR675"/>
      <c r="AZS675"/>
      <c r="AZT675"/>
      <c r="AZU675"/>
      <c r="AZV675"/>
      <c r="AZW675"/>
      <c r="AZX675"/>
      <c r="AZY675"/>
      <c r="AZZ675"/>
      <c r="BAA675"/>
      <c r="BAB675"/>
      <c r="BAC675"/>
      <c r="BAD675"/>
      <c r="BAE675"/>
      <c r="BAF675"/>
      <c r="BAG675"/>
      <c r="BAH675"/>
      <c r="BAI675"/>
      <c r="BAJ675"/>
      <c r="BAK675"/>
      <c r="BAL675"/>
      <c r="BAM675"/>
      <c r="BAN675"/>
      <c r="BAO675"/>
      <c r="BAP675"/>
      <c r="BAQ675"/>
      <c r="BAR675"/>
      <c r="BAS675"/>
      <c r="BAT675"/>
      <c r="BAU675"/>
      <c r="BAV675"/>
      <c r="BAW675"/>
      <c r="BAX675"/>
      <c r="BAY675"/>
      <c r="BAZ675"/>
      <c r="BBA675"/>
      <c r="BBB675"/>
      <c r="BBC675"/>
      <c r="BBD675"/>
      <c r="BBE675"/>
      <c r="BBF675"/>
      <c r="BBG675"/>
      <c r="BBH675"/>
      <c r="BBI675"/>
      <c r="BBJ675"/>
      <c r="BBK675"/>
      <c r="BBL675"/>
      <c r="BBM675"/>
      <c r="BBN675"/>
      <c r="BBO675"/>
      <c r="BBP675"/>
      <c r="BBQ675"/>
      <c r="BBR675"/>
      <c r="BBS675"/>
      <c r="BBT675"/>
      <c r="BBU675"/>
      <c r="BBV675"/>
      <c r="BBW675"/>
      <c r="BBX675"/>
      <c r="BBY675"/>
      <c r="BBZ675"/>
      <c r="BCA675"/>
      <c r="BCB675"/>
      <c r="BCC675"/>
      <c r="BCD675"/>
      <c r="BCE675"/>
      <c r="BCF675"/>
      <c r="BCG675"/>
      <c r="BCH675"/>
      <c r="BCI675"/>
      <c r="BCJ675"/>
      <c r="BCK675"/>
      <c r="BCL675"/>
      <c r="BCM675"/>
      <c r="BCN675"/>
      <c r="BCO675"/>
      <c r="BCP675"/>
      <c r="BCQ675"/>
      <c r="BCR675"/>
      <c r="BCS675"/>
      <c r="BCT675"/>
      <c r="BCU675"/>
      <c r="BCV675"/>
      <c r="BCW675"/>
      <c r="BCX675"/>
      <c r="BCY675"/>
      <c r="BCZ675"/>
      <c r="BDA675"/>
      <c r="BDB675"/>
      <c r="BDC675"/>
      <c r="BDD675"/>
      <c r="BDE675"/>
      <c r="BDF675"/>
      <c r="BDG675"/>
      <c r="BDH675"/>
      <c r="BDI675"/>
      <c r="BDJ675"/>
      <c r="BDK675"/>
      <c r="BDL675"/>
      <c r="BDM675"/>
      <c r="BDN675"/>
      <c r="BDO675"/>
      <c r="BDP675"/>
      <c r="BDQ675"/>
      <c r="BDR675"/>
      <c r="BDS675"/>
      <c r="BDT675"/>
      <c r="BDU675"/>
      <c r="BDV675"/>
      <c r="BDW675"/>
      <c r="BDX675"/>
      <c r="BDY675"/>
      <c r="BDZ675"/>
      <c r="BEA675"/>
      <c r="BEB675"/>
      <c r="BEC675"/>
      <c r="BED675"/>
      <c r="BEE675"/>
      <c r="BEF675"/>
      <c r="BEG675"/>
      <c r="BEH675"/>
      <c r="BEI675"/>
      <c r="BEJ675"/>
      <c r="BEK675"/>
      <c r="BEL675"/>
      <c r="BEM675"/>
      <c r="BEN675"/>
      <c r="BEO675"/>
      <c r="BEP675"/>
      <c r="BEQ675"/>
      <c r="BER675"/>
      <c r="BES675"/>
      <c r="BET675"/>
      <c r="BEU675"/>
      <c r="BEV675"/>
      <c r="BEW675"/>
      <c r="BEX675"/>
      <c r="BEY675"/>
      <c r="BEZ675"/>
      <c r="BFA675"/>
      <c r="BFB675"/>
      <c r="BFC675"/>
      <c r="BFD675"/>
      <c r="BFE675"/>
      <c r="BFF675"/>
      <c r="BFG675"/>
      <c r="BFH675"/>
      <c r="BFI675"/>
      <c r="BFJ675"/>
      <c r="BFK675"/>
      <c r="BFL675"/>
      <c r="BFM675"/>
      <c r="BFN675"/>
      <c r="BFO675"/>
      <c r="BFP675"/>
      <c r="BFQ675"/>
      <c r="BFR675"/>
      <c r="BFS675"/>
      <c r="BFT675"/>
      <c r="BFU675"/>
      <c r="BFV675"/>
      <c r="BFW675"/>
      <c r="BFX675"/>
      <c r="BFY675"/>
      <c r="BFZ675"/>
      <c r="BGA675"/>
      <c r="BGB675"/>
      <c r="BGC675"/>
      <c r="BGD675"/>
      <c r="BGE675"/>
      <c r="BGF675"/>
      <c r="BGG675"/>
      <c r="BGH675"/>
      <c r="BGI675"/>
      <c r="BGJ675"/>
      <c r="BGK675"/>
      <c r="BGL675"/>
      <c r="BGM675"/>
      <c r="BGN675"/>
      <c r="BGO675"/>
      <c r="BGP675"/>
      <c r="BGQ675"/>
      <c r="BGR675"/>
      <c r="BGS675"/>
      <c r="BGT675"/>
      <c r="BGU675"/>
      <c r="BGV675"/>
      <c r="BGW675"/>
      <c r="BGX675"/>
      <c r="BGY675"/>
      <c r="BGZ675"/>
      <c r="BHA675"/>
      <c r="BHB675"/>
      <c r="BHC675"/>
      <c r="BHD675"/>
      <c r="BHE675"/>
      <c r="BHF675"/>
      <c r="BHG675"/>
      <c r="BHH675"/>
      <c r="BHI675"/>
      <c r="BHJ675"/>
      <c r="BHK675"/>
      <c r="BHL675"/>
      <c r="BHM675"/>
      <c r="BHN675"/>
      <c r="BHO675"/>
      <c r="BHP675"/>
      <c r="BHQ675"/>
      <c r="BHR675"/>
      <c r="BHS675"/>
      <c r="BHT675"/>
      <c r="BHU675"/>
      <c r="BHV675"/>
      <c r="BHW675"/>
      <c r="BHX675"/>
      <c r="BHY675"/>
      <c r="BHZ675"/>
      <c r="BIA675"/>
      <c r="BIB675"/>
      <c r="BIC675"/>
      <c r="BID675"/>
      <c r="BIE675"/>
      <c r="BIF675"/>
      <c r="BIG675"/>
      <c r="BIH675"/>
      <c r="BII675"/>
      <c r="BIJ675"/>
      <c r="BIK675"/>
      <c r="BIL675"/>
      <c r="BIM675"/>
      <c r="BIN675"/>
      <c r="BIO675"/>
      <c r="BIP675"/>
      <c r="BIQ675"/>
      <c r="BIR675"/>
      <c r="BIS675"/>
      <c r="BIT675"/>
      <c r="BIU675"/>
      <c r="BIV675"/>
      <c r="BIW675"/>
      <c r="BIX675"/>
      <c r="BIY675"/>
      <c r="BIZ675"/>
      <c r="BJA675"/>
      <c r="BJB675"/>
      <c r="BJC675"/>
      <c r="BJD675"/>
      <c r="BJE675"/>
      <c r="BJF675"/>
      <c r="BJG675"/>
      <c r="BJH675"/>
      <c r="BJI675"/>
      <c r="BJJ675"/>
      <c r="BJK675"/>
      <c r="BJL675"/>
      <c r="BJM675"/>
      <c r="BJN675"/>
      <c r="BJO675"/>
      <c r="BJP675"/>
      <c r="BJQ675"/>
      <c r="BJR675"/>
      <c r="BJS675"/>
      <c r="BJT675"/>
      <c r="BJU675"/>
      <c r="BJV675"/>
      <c r="BJW675"/>
      <c r="BJX675"/>
      <c r="BJY675"/>
      <c r="BJZ675"/>
      <c r="BKA675"/>
      <c r="BKB675"/>
      <c r="BKC675"/>
      <c r="BKD675"/>
      <c r="BKE675"/>
      <c r="BKF675"/>
      <c r="BKG675"/>
      <c r="BKH675"/>
      <c r="BKI675"/>
      <c r="BKJ675"/>
      <c r="BKK675"/>
      <c r="BKL675"/>
      <c r="BKM675"/>
      <c r="BKN675"/>
      <c r="BKO675"/>
      <c r="BKP675"/>
      <c r="BKQ675"/>
      <c r="BKR675"/>
      <c r="BKS675"/>
      <c r="BKT675"/>
      <c r="BKU675"/>
      <c r="BKV675"/>
      <c r="BKW675"/>
      <c r="BKX675"/>
      <c r="BKY675"/>
      <c r="BKZ675"/>
      <c r="BLA675"/>
      <c r="BLB675"/>
      <c r="BLC675"/>
      <c r="BLD675"/>
      <c r="BLE675"/>
      <c r="BLF675"/>
      <c r="BLG675"/>
      <c r="BLH675"/>
      <c r="BLI675"/>
      <c r="BLJ675"/>
      <c r="BLK675"/>
      <c r="BLL675"/>
      <c r="BLM675"/>
    </row>
    <row r="676" spans="1:1677" s="6" customFormat="1" x14ac:dyDescent="0.25">
      <c r="A676" s="26"/>
      <c r="B676" s="26"/>
      <c r="C676" s="26"/>
      <c r="D676" s="26"/>
      <c r="E676" s="26"/>
      <c r="F676" s="7"/>
      <c r="G676" s="26"/>
      <c r="H676" s="7"/>
      <c r="I676" s="7"/>
      <c r="J676" s="56"/>
      <c r="K676" s="56"/>
      <c r="L676" s="56"/>
      <c r="M676" s="26"/>
      <c r="N676" s="26"/>
      <c r="O676" s="26"/>
      <c r="P676" s="26"/>
      <c r="Q676" s="26"/>
      <c r="R676" s="26"/>
      <c r="S676" s="47"/>
      <c r="T676" s="7"/>
      <c r="U676" s="7"/>
      <c r="V676" s="7"/>
      <c r="W676" s="7"/>
      <c r="X676" s="7"/>
      <c r="Y676" s="7"/>
      <c r="Z676" s="56"/>
      <c r="AA676" s="7"/>
      <c r="AB676" s="7"/>
      <c r="AC676" s="29"/>
      <c r="AD676" s="47"/>
      <c r="AE676" s="47"/>
      <c r="AF676" s="23"/>
      <c r="AG676" s="26"/>
      <c r="AH676" s="29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  <c r="AMK676"/>
      <c r="AML676"/>
      <c r="AMM676"/>
      <c r="AMN676"/>
      <c r="AMO676"/>
      <c r="AMP676"/>
      <c r="AMQ676"/>
      <c r="AMR676"/>
      <c r="AMS676"/>
      <c r="AMT676"/>
      <c r="AMU676"/>
      <c r="AMV676"/>
      <c r="AMW676"/>
      <c r="AMX676"/>
      <c r="AMY676"/>
      <c r="AMZ676"/>
      <c r="ANA676"/>
      <c r="ANB676"/>
      <c r="ANC676"/>
      <c r="AND676"/>
      <c r="ANE676"/>
      <c r="ANF676"/>
      <c r="ANG676"/>
      <c r="ANH676"/>
      <c r="ANI676"/>
      <c r="ANJ676"/>
      <c r="ANK676"/>
      <c r="ANL676"/>
      <c r="ANM676"/>
      <c r="ANN676"/>
      <c r="ANO676"/>
      <c r="ANP676"/>
      <c r="ANQ676"/>
      <c r="ANR676"/>
      <c r="ANS676"/>
      <c r="ANT676"/>
      <c r="ANU676"/>
      <c r="ANV676"/>
      <c r="ANW676"/>
      <c r="ANX676"/>
      <c r="ANY676"/>
      <c r="ANZ676"/>
      <c r="AOA676"/>
      <c r="AOB676"/>
      <c r="AOC676"/>
      <c r="AOD676"/>
      <c r="AOE676"/>
      <c r="AOF676"/>
      <c r="AOG676"/>
      <c r="AOH676"/>
      <c r="AOI676"/>
      <c r="AOJ676"/>
      <c r="AOK676"/>
      <c r="AOL676"/>
      <c r="AOM676"/>
      <c r="AON676"/>
      <c r="AOO676"/>
      <c r="AOP676"/>
      <c r="AOQ676"/>
      <c r="AOR676"/>
      <c r="AOS676"/>
      <c r="AOT676"/>
      <c r="AOU676"/>
      <c r="AOV676"/>
      <c r="AOW676"/>
      <c r="AOX676"/>
      <c r="AOY676"/>
      <c r="AOZ676"/>
      <c r="APA676"/>
      <c r="APB676"/>
      <c r="APC676"/>
      <c r="APD676"/>
      <c r="APE676"/>
      <c r="APF676"/>
      <c r="APG676"/>
      <c r="APH676"/>
      <c r="API676"/>
      <c r="APJ676"/>
      <c r="APK676"/>
      <c r="APL676"/>
      <c r="APM676"/>
      <c r="APN676"/>
      <c r="APO676"/>
      <c r="APP676"/>
      <c r="APQ676"/>
      <c r="APR676"/>
      <c r="APS676"/>
      <c r="APT676"/>
      <c r="APU676"/>
      <c r="APV676"/>
      <c r="APW676"/>
      <c r="APX676"/>
      <c r="APY676"/>
      <c r="APZ676"/>
      <c r="AQA676"/>
      <c r="AQB676"/>
      <c r="AQC676"/>
      <c r="AQD676"/>
      <c r="AQE676"/>
      <c r="AQF676"/>
      <c r="AQG676"/>
      <c r="AQH676"/>
      <c r="AQI676"/>
      <c r="AQJ676"/>
      <c r="AQK676"/>
      <c r="AQL676"/>
      <c r="AQM676"/>
      <c r="AQN676"/>
      <c r="AQO676"/>
      <c r="AQP676"/>
      <c r="AQQ676"/>
      <c r="AQR676"/>
      <c r="AQS676"/>
      <c r="AQT676"/>
      <c r="AQU676"/>
      <c r="AQV676"/>
      <c r="AQW676"/>
      <c r="AQX676"/>
      <c r="AQY676"/>
      <c r="AQZ676"/>
      <c r="ARA676"/>
      <c r="ARB676"/>
      <c r="ARC676"/>
      <c r="ARD676"/>
      <c r="ARE676"/>
      <c r="ARF676"/>
      <c r="ARG676"/>
      <c r="ARH676"/>
      <c r="ARI676"/>
      <c r="ARJ676"/>
      <c r="ARK676"/>
      <c r="ARL676"/>
      <c r="ARM676"/>
      <c r="ARN676"/>
      <c r="ARO676"/>
      <c r="ARP676"/>
      <c r="ARQ676"/>
      <c r="ARR676"/>
      <c r="ARS676"/>
      <c r="ART676"/>
      <c r="ARU676"/>
      <c r="ARV676"/>
      <c r="ARW676"/>
      <c r="ARX676"/>
      <c r="ARY676"/>
      <c r="ARZ676"/>
      <c r="ASA676"/>
      <c r="ASB676"/>
      <c r="ASC676"/>
      <c r="ASD676"/>
      <c r="ASE676"/>
      <c r="ASF676"/>
      <c r="ASG676"/>
      <c r="ASH676"/>
      <c r="ASI676"/>
      <c r="ASJ676"/>
      <c r="ASK676"/>
      <c r="ASL676"/>
      <c r="ASM676"/>
      <c r="ASN676"/>
      <c r="ASO676"/>
      <c r="ASP676"/>
      <c r="ASQ676"/>
      <c r="ASR676"/>
      <c r="ASS676"/>
      <c r="AST676"/>
      <c r="ASU676"/>
      <c r="ASV676"/>
      <c r="ASW676"/>
      <c r="ASX676"/>
      <c r="ASY676"/>
      <c r="ASZ676"/>
      <c r="ATA676"/>
      <c r="ATB676"/>
      <c r="ATC676"/>
      <c r="ATD676"/>
      <c r="ATE676"/>
      <c r="ATF676"/>
      <c r="ATG676"/>
      <c r="ATH676"/>
      <c r="ATI676"/>
      <c r="ATJ676"/>
      <c r="ATK676"/>
      <c r="ATL676"/>
      <c r="ATM676"/>
      <c r="ATN676"/>
      <c r="ATO676"/>
      <c r="ATP676"/>
      <c r="ATQ676"/>
      <c r="ATR676"/>
      <c r="ATS676"/>
      <c r="ATT676"/>
      <c r="ATU676"/>
      <c r="ATV676"/>
      <c r="ATW676"/>
      <c r="ATX676"/>
      <c r="ATY676"/>
      <c r="ATZ676"/>
      <c r="AUA676"/>
      <c r="AUB676"/>
      <c r="AUC676"/>
      <c r="AUD676"/>
      <c r="AUE676"/>
      <c r="AUF676"/>
      <c r="AUG676"/>
      <c r="AUH676"/>
      <c r="AUI676"/>
      <c r="AUJ676"/>
      <c r="AUK676"/>
      <c r="AUL676"/>
      <c r="AUM676"/>
      <c r="AUN676"/>
      <c r="AUO676"/>
      <c r="AUP676"/>
      <c r="AUQ676"/>
      <c r="AUR676"/>
      <c r="AUS676"/>
      <c r="AUT676"/>
      <c r="AUU676"/>
      <c r="AUV676"/>
      <c r="AUW676"/>
      <c r="AUX676"/>
      <c r="AUY676"/>
      <c r="AUZ676"/>
      <c r="AVA676"/>
      <c r="AVB676"/>
      <c r="AVC676"/>
      <c r="AVD676"/>
      <c r="AVE676"/>
      <c r="AVF676"/>
      <c r="AVG676"/>
      <c r="AVH676"/>
      <c r="AVI676"/>
      <c r="AVJ676"/>
      <c r="AVK676"/>
      <c r="AVL676"/>
      <c r="AVM676"/>
      <c r="AVN676"/>
      <c r="AVO676"/>
      <c r="AVP676"/>
      <c r="AVQ676"/>
      <c r="AVR676"/>
      <c r="AVS676"/>
      <c r="AVT676"/>
      <c r="AVU676"/>
      <c r="AVV676"/>
      <c r="AVW676"/>
      <c r="AVX676"/>
      <c r="AVY676"/>
      <c r="AVZ676"/>
      <c r="AWA676"/>
      <c r="AWB676"/>
      <c r="AWC676"/>
      <c r="AWD676"/>
      <c r="AWE676"/>
      <c r="AWF676"/>
      <c r="AWG676"/>
      <c r="AWH676"/>
      <c r="AWI676"/>
      <c r="AWJ676"/>
      <c r="AWK676"/>
      <c r="AWL676"/>
      <c r="AWM676"/>
      <c r="AWN676"/>
      <c r="AWO676"/>
      <c r="AWP676"/>
      <c r="AWQ676"/>
      <c r="AWR676"/>
      <c r="AWS676"/>
      <c r="AWT676"/>
      <c r="AWU676"/>
      <c r="AWV676"/>
      <c r="AWW676"/>
      <c r="AWX676"/>
      <c r="AWY676"/>
      <c r="AWZ676"/>
      <c r="AXA676"/>
      <c r="AXB676"/>
      <c r="AXC676"/>
      <c r="AXD676"/>
      <c r="AXE676"/>
      <c r="AXF676"/>
      <c r="AXG676"/>
      <c r="AXH676"/>
      <c r="AXI676"/>
      <c r="AXJ676"/>
      <c r="AXK676"/>
      <c r="AXL676"/>
      <c r="AXM676"/>
      <c r="AXN676"/>
      <c r="AXO676"/>
      <c r="AXP676"/>
      <c r="AXQ676"/>
      <c r="AXR676"/>
      <c r="AXS676"/>
      <c r="AXT676"/>
      <c r="AXU676"/>
      <c r="AXV676"/>
      <c r="AXW676"/>
      <c r="AXX676"/>
      <c r="AXY676"/>
      <c r="AXZ676"/>
      <c r="AYA676"/>
      <c r="AYB676"/>
      <c r="AYC676"/>
      <c r="AYD676"/>
      <c r="AYE676"/>
      <c r="AYF676"/>
      <c r="AYG676"/>
      <c r="AYH676"/>
      <c r="AYI676"/>
      <c r="AYJ676"/>
      <c r="AYK676"/>
      <c r="AYL676"/>
      <c r="AYM676"/>
      <c r="AYN676"/>
      <c r="AYO676"/>
      <c r="AYP676"/>
      <c r="AYQ676"/>
      <c r="AYR676"/>
      <c r="AYS676"/>
      <c r="AYT676"/>
      <c r="AYU676"/>
      <c r="AYV676"/>
      <c r="AYW676"/>
      <c r="AYX676"/>
      <c r="AYY676"/>
      <c r="AYZ676"/>
      <c r="AZA676"/>
      <c r="AZB676"/>
      <c r="AZC676"/>
      <c r="AZD676"/>
      <c r="AZE676"/>
      <c r="AZF676"/>
      <c r="AZG676"/>
      <c r="AZH676"/>
      <c r="AZI676"/>
      <c r="AZJ676"/>
      <c r="AZK676"/>
      <c r="AZL676"/>
      <c r="AZM676"/>
      <c r="AZN676"/>
      <c r="AZO676"/>
      <c r="AZP676"/>
      <c r="AZQ676"/>
      <c r="AZR676"/>
      <c r="AZS676"/>
      <c r="AZT676"/>
      <c r="AZU676"/>
      <c r="AZV676"/>
      <c r="AZW676"/>
      <c r="AZX676"/>
      <c r="AZY676"/>
      <c r="AZZ676"/>
      <c r="BAA676"/>
      <c r="BAB676"/>
      <c r="BAC676"/>
      <c r="BAD676"/>
      <c r="BAE676"/>
      <c r="BAF676"/>
      <c r="BAG676"/>
      <c r="BAH676"/>
      <c r="BAI676"/>
      <c r="BAJ676"/>
      <c r="BAK676"/>
      <c r="BAL676"/>
      <c r="BAM676"/>
      <c r="BAN676"/>
      <c r="BAO676"/>
      <c r="BAP676"/>
      <c r="BAQ676"/>
      <c r="BAR676"/>
      <c r="BAS676"/>
      <c r="BAT676"/>
      <c r="BAU676"/>
      <c r="BAV676"/>
      <c r="BAW676"/>
      <c r="BAX676"/>
      <c r="BAY676"/>
      <c r="BAZ676"/>
      <c r="BBA676"/>
      <c r="BBB676"/>
      <c r="BBC676"/>
      <c r="BBD676"/>
      <c r="BBE676"/>
      <c r="BBF676"/>
      <c r="BBG676"/>
      <c r="BBH676"/>
      <c r="BBI676"/>
      <c r="BBJ676"/>
      <c r="BBK676"/>
      <c r="BBL676"/>
      <c r="BBM676"/>
      <c r="BBN676"/>
      <c r="BBO676"/>
      <c r="BBP676"/>
      <c r="BBQ676"/>
      <c r="BBR676"/>
      <c r="BBS676"/>
      <c r="BBT676"/>
      <c r="BBU676"/>
      <c r="BBV676"/>
      <c r="BBW676"/>
      <c r="BBX676"/>
      <c r="BBY676"/>
      <c r="BBZ676"/>
      <c r="BCA676"/>
      <c r="BCB676"/>
      <c r="BCC676"/>
      <c r="BCD676"/>
      <c r="BCE676"/>
      <c r="BCF676"/>
      <c r="BCG676"/>
      <c r="BCH676"/>
      <c r="BCI676"/>
      <c r="BCJ676"/>
      <c r="BCK676"/>
      <c r="BCL676"/>
      <c r="BCM676"/>
      <c r="BCN676"/>
      <c r="BCO676"/>
      <c r="BCP676"/>
      <c r="BCQ676"/>
      <c r="BCR676"/>
      <c r="BCS676"/>
      <c r="BCT676"/>
      <c r="BCU676"/>
      <c r="BCV676"/>
      <c r="BCW676"/>
      <c r="BCX676"/>
      <c r="BCY676"/>
      <c r="BCZ676"/>
      <c r="BDA676"/>
      <c r="BDB676"/>
      <c r="BDC676"/>
      <c r="BDD676"/>
      <c r="BDE676"/>
      <c r="BDF676"/>
      <c r="BDG676"/>
      <c r="BDH676"/>
      <c r="BDI676"/>
      <c r="BDJ676"/>
      <c r="BDK676"/>
      <c r="BDL676"/>
      <c r="BDM676"/>
      <c r="BDN676"/>
      <c r="BDO676"/>
      <c r="BDP676"/>
      <c r="BDQ676"/>
      <c r="BDR676"/>
      <c r="BDS676"/>
      <c r="BDT676"/>
      <c r="BDU676"/>
      <c r="BDV676"/>
      <c r="BDW676"/>
      <c r="BDX676"/>
      <c r="BDY676"/>
      <c r="BDZ676"/>
      <c r="BEA676"/>
      <c r="BEB676"/>
      <c r="BEC676"/>
      <c r="BED676"/>
      <c r="BEE676"/>
      <c r="BEF676"/>
      <c r="BEG676"/>
      <c r="BEH676"/>
      <c r="BEI676"/>
      <c r="BEJ676"/>
      <c r="BEK676"/>
      <c r="BEL676"/>
      <c r="BEM676"/>
      <c r="BEN676"/>
      <c r="BEO676"/>
      <c r="BEP676"/>
      <c r="BEQ676"/>
      <c r="BER676"/>
      <c r="BES676"/>
      <c r="BET676"/>
      <c r="BEU676"/>
      <c r="BEV676"/>
      <c r="BEW676"/>
      <c r="BEX676"/>
      <c r="BEY676"/>
      <c r="BEZ676"/>
      <c r="BFA676"/>
      <c r="BFB676"/>
      <c r="BFC676"/>
      <c r="BFD676"/>
      <c r="BFE676"/>
      <c r="BFF676"/>
      <c r="BFG676"/>
      <c r="BFH676"/>
      <c r="BFI676"/>
      <c r="BFJ676"/>
      <c r="BFK676"/>
      <c r="BFL676"/>
      <c r="BFM676"/>
      <c r="BFN676"/>
      <c r="BFO676"/>
      <c r="BFP676"/>
      <c r="BFQ676"/>
      <c r="BFR676"/>
      <c r="BFS676"/>
      <c r="BFT676"/>
      <c r="BFU676"/>
      <c r="BFV676"/>
      <c r="BFW676"/>
      <c r="BFX676"/>
      <c r="BFY676"/>
      <c r="BFZ676"/>
      <c r="BGA676"/>
      <c r="BGB676"/>
      <c r="BGC676"/>
      <c r="BGD676"/>
      <c r="BGE676"/>
      <c r="BGF676"/>
      <c r="BGG676"/>
      <c r="BGH676"/>
      <c r="BGI676"/>
      <c r="BGJ676"/>
      <c r="BGK676"/>
      <c r="BGL676"/>
      <c r="BGM676"/>
      <c r="BGN676"/>
      <c r="BGO676"/>
      <c r="BGP676"/>
      <c r="BGQ676"/>
      <c r="BGR676"/>
      <c r="BGS676"/>
      <c r="BGT676"/>
      <c r="BGU676"/>
      <c r="BGV676"/>
      <c r="BGW676"/>
      <c r="BGX676"/>
      <c r="BGY676"/>
      <c r="BGZ676"/>
      <c r="BHA676"/>
      <c r="BHB676"/>
      <c r="BHC676"/>
      <c r="BHD676"/>
      <c r="BHE676"/>
      <c r="BHF676"/>
      <c r="BHG676"/>
      <c r="BHH676"/>
      <c r="BHI676"/>
      <c r="BHJ676"/>
      <c r="BHK676"/>
      <c r="BHL676"/>
      <c r="BHM676"/>
      <c r="BHN676"/>
      <c r="BHO676"/>
      <c r="BHP676"/>
      <c r="BHQ676"/>
      <c r="BHR676"/>
      <c r="BHS676"/>
      <c r="BHT676"/>
      <c r="BHU676"/>
      <c r="BHV676"/>
      <c r="BHW676"/>
      <c r="BHX676"/>
      <c r="BHY676"/>
      <c r="BHZ676"/>
      <c r="BIA676"/>
      <c r="BIB676"/>
      <c r="BIC676"/>
      <c r="BID676"/>
      <c r="BIE676"/>
      <c r="BIF676"/>
      <c r="BIG676"/>
      <c r="BIH676"/>
      <c r="BII676"/>
      <c r="BIJ676"/>
      <c r="BIK676"/>
      <c r="BIL676"/>
      <c r="BIM676"/>
      <c r="BIN676"/>
      <c r="BIO676"/>
      <c r="BIP676"/>
      <c r="BIQ676"/>
      <c r="BIR676"/>
      <c r="BIS676"/>
      <c r="BIT676"/>
      <c r="BIU676"/>
      <c r="BIV676"/>
      <c r="BIW676"/>
      <c r="BIX676"/>
      <c r="BIY676"/>
      <c r="BIZ676"/>
      <c r="BJA676"/>
      <c r="BJB676"/>
      <c r="BJC676"/>
      <c r="BJD676"/>
      <c r="BJE676"/>
      <c r="BJF676"/>
      <c r="BJG676"/>
      <c r="BJH676"/>
      <c r="BJI676"/>
      <c r="BJJ676"/>
      <c r="BJK676"/>
      <c r="BJL676"/>
      <c r="BJM676"/>
      <c r="BJN676"/>
      <c r="BJO676"/>
      <c r="BJP676"/>
      <c r="BJQ676"/>
      <c r="BJR676"/>
      <c r="BJS676"/>
      <c r="BJT676"/>
      <c r="BJU676"/>
      <c r="BJV676"/>
      <c r="BJW676"/>
      <c r="BJX676"/>
      <c r="BJY676"/>
      <c r="BJZ676"/>
      <c r="BKA676"/>
      <c r="BKB676"/>
      <c r="BKC676"/>
      <c r="BKD676"/>
      <c r="BKE676"/>
      <c r="BKF676"/>
      <c r="BKG676"/>
      <c r="BKH676"/>
      <c r="BKI676"/>
      <c r="BKJ676"/>
      <c r="BKK676"/>
      <c r="BKL676"/>
      <c r="BKM676"/>
      <c r="BKN676"/>
      <c r="BKO676"/>
      <c r="BKP676"/>
      <c r="BKQ676"/>
      <c r="BKR676"/>
      <c r="BKS676"/>
      <c r="BKT676"/>
      <c r="BKU676"/>
      <c r="BKV676"/>
      <c r="BKW676"/>
      <c r="BKX676"/>
      <c r="BKY676"/>
      <c r="BKZ676"/>
      <c r="BLA676"/>
      <c r="BLB676"/>
      <c r="BLC676"/>
      <c r="BLD676"/>
      <c r="BLE676"/>
      <c r="BLF676"/>
      <c r="BLG676"/>
      <c r="BLH676"/>
      <c r="BLI676"/>
      <c r="BLJ676"/>
      <c r="BLK676"/>
      <c r="BLL676"/>
      <c r="BLM676"/>
    </row>
    <row r="677" spans="1:1677" s="6" customFormat="1" x14ac:dyDescent="0.25">
      <c r="A677" s="26"/>
      <c r="B677" s="26"/>
      <c r="C677" s="26"/>
      <c r="D677" s="26"/>
      <c r="E677" s="26"/>
      <c r="F677" s="7"/>
      <c r="G677" s="26"/>
      <c r="H677" s="7"/>
      <c r="I677" s="7"/>
      <c r="J677" s="56"/>
      <c r="K677" s="56"/>
      <c r="L677" s="56"/>
      <c r="M677" s="26"/>
      <c r="N677" s="26"/>
      <c r="O677" s="26"/>
      <c r="P677" s="26"/>
      <c r="Q677" s="26"/>
      <c r="R677" s="26"/>
      <c r="S677" s="47"/>
      <c r="T677" s="7"/>
      <c r="U677" s="7"/>
      <c r="V677" s="7"/>
      <c r="W677" s="7"/>
      <c r="X677" s="7"/>
      <c r="Y677" s="7"/>
      <c r="Z677" s="56"/>
      <c r="AA677" s="7"/>
      <c r="AB677" s="7"/>
      <c r="AC677" s="29"/>
      <c r="AD677" s="47"/>
      <c r="AE677" s="47"/>
      <c r="AF677" s="23"/>
      <c r="AG677" s="26"/>
      <c r="AH677" s="29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  <c r="AMK677"/>
      <c r="AML677"/>
      <c r="AMM677"/>
      <c r="AMN677"/>
      <c r="AMO677"/>
      <c r="AMP677"/>
      <c r="AMQ677"/>
      <c r="AMR677"/>
      <c r="AMS677"/>
      <c r="AMT677"/>
      <c r="AMU677"/>
      <c r="AMV677"/>
      <c r="AMW677"/>
      <c r="AMX677"/>
      <c r="AMY677"/>
      <c r="AMZ677"/>
      <c r="ANA677"/>
      <c r="ANB677"/>
      <c r="ANC677"/>
      <c r="AND677"/>
      <c r="ANE677"/>
      <c r="ANF677"/>
      <c r="ANG677"/>
      <c r="ANH677"/>
      <c r="ANI677"/>
      <c r="ANJ677"/>
      <c r="ANK677"/>
      <c r="ANL677"/>
      <c r="ANM677"/>
      <c r="ANN677"/>
      <c r="ANO677"/>
      <c r="ANP677"/>
      <c r="ANQ677"/>
      <c r="ANR677"/>
      <c r="ANS677"/>
      <c r="ANT677"/>
      <c r="ANU677"/>
      <c r="ANV677"/>
      <c r="ANW677"/>
      <c r="ANX677"/>
      <c r="ANY677"/>
      <c r="ANZ677"/>
      <c r="AOA677"/>
      <c r="AOB677"/>
      <c r="AOC677"/>
      <c r="AOD677"/>
      <c r="AOE677"/>
      <c r="AOF677"/>
      <c r="AOG677"/>
      <c r="AOH677"/>
      <c r="AOI677"/>
      <c r="AOJ677"/>
      <c r="AOK677"/>
      <c r="AOL677"/>
      <c r="AOM677"/>
      <c r="AON677"/>
      <c r="AOO677"/>
      <c r="AOP677"/>
      <c r="AOQ677"/>
      <c r="AOR677"/>
      <c r="AOS677"/>
      <c r="AOT677"/>
      <c r="AOU677"/>
      <c r="AOV677"/>
      <c r="AOW677"/>
      <c r="AOX677"/>
      <c r="AOY677"/>
      <c r="AOZ677"/>
      <c r="APA677"/>
      <c r="APB677"/>
      <c r="APC677"/>
      <c r="APD677"/>
      <c r="APE677"/>
      <c r="APF677"/>
      <c r="APG677"/>
      <c r="APH677"/>
      <c r="API677"/>
      <c r="APJ677"/>
      <c r="APK677"/>
      <c r="APL677"/>
      <c r="APM677"/>
      <c r="APN677"/>
      <c r="APO677"/>
      <c r="APP677"/>
      <c r="APQ677"/>
      <c r="APR677"/>
      <c r="APS677"/>
      <c r="APT677"/>
      <c r="APU677"/>
      <c r="APV677"/>
      <c r="APW677"/>
      <c r="APX677"/>
      <c r="APY677"/>
      <c r="APZ677"/>
      <c r="AQA677"/>
      <c r="AQB677"/>
      <c r="AQC677"/>
      <c r="AQD677"/>
      <c r="AQE677"/>
      <c r="AQF677"/>
      <c r="AQG677"/>
      <c r="AQH677"/>
      <c r="AQI677"/>
      <c r="AQJ677"/>
      <c r="AQK677"/>
      <c r="AQL677"/>
      <c r="AQM677"/>
      <c r="AQN677"/>
      <c r="AQO677"/>
      <c r="AQP677"/>
      <c r="AQQ677"/>
      <c r="AQR677"/>
      <c r="AQS677"/>
      <c r="AQT677"/>
      <c r="AQU677"/>
      <c r="AQV677"/>
      <c r="AQW677"/>
      <c r="AQX677"/>
      <c r="AQY677"/>
      <c r="AQZ677"/>
      <c r="ARA677"/>
      <c r="ARB677"/>
      <c r="ARC677"/>
      <c r="ARD677"/>
      <c r="ARE677"/>
      <c r="ARF677"/>
      <c r="ARG677"/>
      <c r="ARH677"/>
      <c r="ARI677"/>
      <c r="ARJ677"/>
      <c r="ARK677"/>
      <c r="ARL677"/>
      <c r="ARM677"/>
      <c r="ARN677"/>
      <c r="ARO677"/>
      <c r="ARP677"/>
      <c r="ARQ677"/>
      <c r="ARR677"/>
      <c r="ARS677"/>
      <c r="ART677"/>
      <c r="ARU677"/>
      <c r="ARV677"/>
      <c r="ARW677"/>
      <c r="ARX677"/>
      <c r="ARY677"/>
      <c r="ARZ677"/>
      <c r="ASA677"/>
      <c r="ASB677"/>
      <c r="ASC677"/>
      <c r="ASD677"/>
      <c r="ASE677"/>
      <c r="ASF677"/>
      <c r="ASG677"/>
      <c r="ASH677"/>
      <c r="ASI677"/>
      <c r="ASJ677"/>
      <c r="ASK677"/>
      <c r="ASL677"/>
      <c r="ASM677"/>
      <c r="ASN677"/>
      <c r="ASO677"/>
      <c r="ASP677"/>
      <c r="ASQ677"/>
      <c r="ASR677"/>
      <c r="ASS677"/>
      <c r="AST677"/>
      <c r="ASU677"/>
      <c r="ASV677"/>
      <c r="ASW677"/>
      <c r="ASX677"/>
      <c r="ASY677"/>
      <c r="ASZ677"/>
      <c r="ATA677"/>
      <c r="ATB677"/>
      <c r="ATC677"/>
      <c r="ATD677"/>
      <c r="ATE677"/>
      <c r="ATF677"/>
      <c r="ATG677"/>
      <c r="ATH677"/>
      <c r="ATI677"/>
      <c r="ATJ677"/>
      <c r="ATK677"/>
      <c r="ATL677"/>
      <c r="ATM677"/>
      <c r="ATN677"/>
      <c r="ATO677"/>
      <c r="ATP677"/>
      <c r="ATQ677"/>
      <c r="ATR677"/>
      <c r="ATS677"/>
      <c r="ATT677"/>
      <c r="ATU677"/>
      <c r="ATV677"/>
      <c r="ATW677"/>
      <c r="ATX677"/>
      <c r="ATY677"/>
      <c r="ATZ677"/>
      <c r="AUA677"/>
      <c r="AUB677"/>
      <c r="AUC677"/>
      <c r="AUD677"/>
      <c r="AUE677"/>
      <c r="AUF677"/>
      <c r="AUG677"/>
      <c r="AUH677"/>
      <c r="AUI677"/>
      <c r="AUJ677"/>
      <c r="AUK677"/>
      <c r="AUL677"/>
      <c r="AUM677"/>
      <c r="AUN677"/>
      <c r="AUO677"/>
      <c r="AUP677"/>
      <c r="AUQ677"/>
      <c r="AUR677"/>
      <c r="AUS677"/>
      <c r="AUT677"/>
      <c r="AUU677"/>
      <c r="AUV677"/>
      <c r="AUW677"/>
      <c r="AUX677"/>
      <c r="AUY677"/>
      <c r="AUZ677"/>
      <c r="AVA677"/>
      <c r="AVB677"/>
      <c r="AVC677"/>
      <c r="AVD677"/>
      <c r="AVE677"/>
      <c r="AVF677"/>
      <c r="AVG677"/>
      <c r="AVH677"/>
      <c r="AVI677"/>
      <c r="AVJ677"/>
      <c r="AVK677"/>
      <c r="AVL677"/>
      <c r="AVM677"/>
      <c r="AVN677"/>
      <c r="AVO677"/>
      <c r="AVP677"/>
      <c r="AVQ677"/>
      <c r="AVR677"/>
      <c r="AVS677"/>
      <c r="AVT677"/>
      <c r="AVU677"/>
      <c r="AVV677"/>
      <c r="AVW677"/>
      <c r="AVX677"/>
      <c r="AVY677"/>
      <c r="AVZ677"/>
      <c r="AWA677"/>
      <c r="AWB677"/>
      <c r="AWC677"/>
      <c r="AWD677"/>
      <c r="AWE677"/>
      <c r="AWF677"/>
      <c r="AWG677"/>
      <c r="AWH677"/>
      <c r="AWI677"/>
      <c r="AWJ677"/>
      <c r="AWK677"/>
      <c r="AWL677"/>
      <c r="AWM677"/>
      <c r="AWN677"/>
      <c r="AWO677"/>
      <c r="AWP677"/>
      <c r="AWQ677"/>
      <c r="AWR677"/>
      <c r="AWS677"/>
      <c r="AWT677"/>
      <c r="AWU677"/>
      <c r="AWV677"/>
      <c r="AWW677"/>
      <c r="AWX677"/>
      <c r="AWY677"/>
      <c r="AWZ677"/>
      <c r="AXA677"/>
      <c r="AXB677"/>
      <c r="AXC677"/>
      <c r="AXD677"/>
      <c r="AXE677"/>
      <c r="AXF677"/>
      <c r="AXG677"/>
      <c r="AXH677"/>
      <c r="AXI677"/>
      <c r="AXJ677"/>
      <c r="AXK677"/>
      <c r="AXL677"/>
      <c r="AXM677"/>
      <c r="AXN677"/>
      <c r="AXO677"/>
      <c r="AXP677"/>
      <c r="AXQ677"/>
      <c r="AXR677"/>
      <c r="AXS677"/>
      <c r="AXT677"/>
      <c r="AXU677"/>
      <c r="AXV677"/>
      <c r="AXW677"/>
      <c r="AXX677"/>
      <c r="AXY677"/>
      <c r="AXZ677"/>
      <c r="AYA677"/>
      <c r="AYB677"/>
      <c r="AYC677"/>
      <c r="AYD677"/>
      <c r="AYE677"/>
      <c r="AYF677"/>
      <c r="AYG677"/>
      <c r="AYH677"/>
      <c r="AYI677"/>
      <c r="AYJ677"/>
      <c r="AYK677"/>
      <c r="AYL677"/>
      <c r="AYM677"/>
      <c r="AYN677"/>
      <c r="AYO677"/>
      <c r="AYP677"/>
      <c r="AYQ677"/>
      <c r="AYR677"/>
      <c r="AYS677"/>
      <c r="AYT677"/>
      <c r="AYU677"/>
      <c r="AYV677"/>
      <c r="AYW677"/>
      <c r="AYX677"/>
      <c r="AYY677"/>
      <c r="AYZ677"/>
      <c r="AZA677"/>
      <c r="AZB677"/>
      <c r="AZC677"/>
      <c r="AZD677"/>
      <c r="AZE677"/>
      <c r="AZF677"/>
      <c r="AZG677"/>
      <c r="AZH677"/>
      <c r="AZI677"/>
      <c r="AZJ677"/>
      <c r="AZK677"/>
      <c r="AZL677"/>
      <c r="AZM677"/>
      <c r="AZN677"/>
      <c r="AZO677"/>
      <c r="AZP677"/>
      <c r="AZQ677"/>
      <c r="AZR677"/>
      <c r="AZS677"/>
      <c r="AZT677"/>
      <c r="AZU677"/>
      <c r="AZV677"/>
      <c r="AZW677"/>
      <c r="AZX677"/>
      <c r="AZY677"/>
      <c r="AZZ677"/>
      <c r="BAA677"/>
      <c r="BAB677"/>
      <c r="BAC677"/>
      <c r="BAD677"/>
      <c r="BAE677"/>
      <c r="BAF677"/>
      <c r="BAG677"/>
      <c r="BAH677"/>
      <c r="BAI677"/>
      <c r="BAJ677"/>
      <c r="BAK677"/>
      <c r="BAL677"/>
      <c r="BAM677"/>
      <c r="BAN677"/>
      <c r="BAO677"/>
      <c r="BAP677"/>
      <c r="BAQ677"/>
      <c r="BAR677"/>
      <c r="BAS677"/>
      <c r="BAT677"/>
      <c r="BAU677"/>
      <c r="BAV677"/>
      <c r="BAW677"/>
      <c r="BAX677"/>
      <c r="BAY677"/>
      <c r="BAZ677"/>
      <c r="BBA677"/>
      <c r="BBB677"/>
      <c r="BBC677"/>
      <c r="BBD677"/>
      <c r="BBE677"/>
      <c r="BBF677"/>
      <c r="BBG677"/>
      <c r="BBH677"/>
      <c r="BBI677"/>
      <c r="BBJ677"/>
      <c r="BBK677"/>
      <c r="BBL677"/>
      <c r="BBM677"/>
      <c r="BBN677"/>
      <c r="BBO677"/>
      <c r="BBP677"/>
      <c r="BBQ677"/>
      <c r="BBR677"/>
      <c r="BBS677"/>
      <c r="BBT677"/>
      <c r="BBU677"/>
      <c r="BBV677"/>
      <c r="BBW677"/>
      <c r="BBX677"/>
      <c r="BBY677"/>
      <c r="BBZ677"/>
      <c r="BCA677"/>
      <c r="BCB677"/>
      <c r="BCC677"/>
      <c r="BCD677"/>
      <c r="BCE677"/>
      <c r="BCF677"/>
      <c r="BCG677"/>
      <c r="BCH677"/>
      <c r="BCI677"/>
      <c r="BCJ677"/>
      <c r="BCK677"/>
      <c r="BCL677"/>
      <c r="BCM677"/>
      <c r="BCN677"/>
      <c r="BCO677"/>
      <c r="BCP677"/>
      <c r="BCQ677"/>
      <c r="BCR677"/>
      <c r="BCS677"/>
      <c r="BCT677"/>
      <c r="BCU677"/>
      <c r="BCV677"/>
      <c r="BCW677"/>
      <c r="BCX677"/>
      <c r="BCY677"/>
      <c r="BCZ677"/>
      <c r="BDA677"/>
      <c r="BDB677"/>
      <c r="BDC677"/>
      <c r="BDD677"/>
      <c r="BDE677"/>
      <c r="BDF677"/>
      <c r="BDG677"/>
      <c r="BDH677"/>
      <c r="BDI677"/>
      <c r="BDJ677"/>
      <c r="BDK677"/>
      <c r="BDL677"/>
      <c r="BDM677"/>
      <c r="BDN677"/>
      <c r="BDO677"/>
      <c r="BDP677"/>
      <c r="BDQ677"/>
      <c r="BDR677"/>
      <c r="BDS677"/>
      <c r="BDT677"/>
      <c r="BDU677"/>
      <c r="BDV677"/>
      <c r="BDW677"/>
      <c r="BDX677"/>
      <c r="BDY677"/>
      <c r="BDZ677"/>
      <c r="BEA677"/>
      <c r="BEB677"/>
      <c r="BEC677"/>
      <c r="BED677"/>
      <c r="BEE677"/>
      <c r="BEF677"/>
      <c r="BEG677"/>
      <c r="BEH677"/>
      <c r="BEI677"/>
      <c r="BEJ677"/>
      <c r="BEK677"/>
      <c r="BEL677"/>
      <c r="BEM677"/>
      <c r="BEN677"/>
      <c r="BEO677"/>
      <c r="BEP677"/>
      <c r="BEQ677"/>
      <c r="BER677"/>
      <c r="BES677"/>
      <c r="BET677"/>
      <c r="BEU677"/>
      <c r="BEV677"/>
      <c r="BEW677"/>
      <c r="BEX677"/>
      <c r="BEY677"/>
      <c r="BEZ677"/>
      <c r="BFA677"/>
      <c r="BFB677"/>
      <c r="BFC677"/>
      <c r="BFD677"/>
      <c r="BFE677"/>
      <c r="BFF677"/>
      <c r="BFG677"/>
      <c r="BFH677"/>
      <c r="BFI677"/>
      <c r="BFJ677"/>
      <c r="BFK677"/>
      <c r="BFL677"/>
      <c r="BFM677"/>
      <c r="BFN677"/>
      <c r="BFO677"/>
      <c r="BFP677"/>
      <c r="BFQ677"/>
      <c r="BFR677"/>
      <c r="BFS677"/>
      <c r="BFT677"/>
      <c r="BFU677"/>
      <c r="BFV677"/>
      <c r="BFW677"/>
      <c r="BFX677"/>
      <c r="BFY677"/>
      <c r="BFZ677"/>
      <c r="BGA677"/>
      <c r="BGB677"/>
      <c r="BGC677"/>
      <c r="BGD677"/>
      <c r="BGE677"/>
      <c r="BGF677"/>
      <c r="BGG677"/>
      <c r="BGH677"/>
      <c r="BGI677"/>
      <c r="BGJ677"/>
      <c r="BGK677"/>
      <c r="BGL677"/>
      <c r="BGM677"/>
      <c r="BGN677"/>
      <c r="BGO677"/>
      <c r="BGP677"/>
      <c r="BGQ677"/>
      <c r="BGR677"/>
      <c r="BGS677"/>
      <c r="BGT677"/>
      <c r="BGU677"/>
      <c r="BGV677"/>
      <c r="BGW677"/>
      <c r="BGX677"/>
      <c r="BGY677"/>
      <c r="BGZ677"/>
      <c r="BHA677"/>
      <c r="BHB677"/>
      <c r="BHC677"/>
      <c r="BHD677"/>
      <c r="BHE677"/>
      <c r="BHF677"/>
      <c r="BHG677"/>
      <c r="BHH677"/>
      <c r="BHI677"/>
      <c r="BHJ677"/>
      <c r="BHK677"/>
      <c r="BHL677"/>
      <c r="BHM677"/>
      <c r="BHN677"/>
      <c r="BHO677"/>
      <c r="BHP677"/>
      <c r="BHQ677"/>
      <c r="BHR677"/>
      <c r="BHS677"/>
      <c r="BHT677"/>
      <c r="BHU677"/>
      <c r="BHV677"/>
      <c r="BHW677"/>
      <c r="BHX677"/>
      <c r="BHY677"/>
      <c r="BHZ677"/>
      <c r="BIA677"/>
      <c r="BIB677"/>
      <c r="BIC677"/>
      <c r="BID677"/>
      <c r="BIE677"/>
      <c r="BIF677"/>
      <c r="BIG677"/>
      <c r="BIH677"/>
      <c r="BII677"/>
      <c r="BIJ677"/>
      <c r="BIK677"/>
      <c r="BIL677"/>
      <c r="BIM677"/>
      <c r="BIN677"/>
      <c r="BIO677"/>
      <c r="BIP677"/>
      <c r="BIQ677"/>
      <c r="BIR677"/>
      <c r="BIS677"/>
      <c r="BIT677"/>
      <c r="BIU677"/>
      <c r="BIV677"/>
      <c r="BIW677"/>
      <c r="BIX677"/>
      <c r="BIY677"/>
      <c r="BIZ677"/>
      <c r="BJA677"/>
      <c r="BJB677"/>
      <c r="BJC677"/>
      <c r="BJD677"/>
      <c r="BJE677"/>
      <c r="BJF677"/>
      <c r="BJG677"/>
      <c r="BJH677"/>
      <c r="BJI677"/>
      <c r="BJJ677"/>
      <c r="BJK677"/>
      <c r="BJL677"/>
      <c r="BJM677"/>
      <c r="BJN677"/>
      <c r="BJO677"/>
      <c r="BJP677"/>
      <c r="BJQ677"/>
      <c r="BJR677"/>
      <c r="BJS677"/>
      <c r="BJT677"/>
      <c r="BJU677"/>
      <c r="BJV677"/>
      <c r="BJW677"/>
      <c r="BJX677"/>
      <c r="BJY677"/>
      <c r="BJZ677"/>
      <c r="BKA677"/>
      <c r="BKB677"/>
      <c r="BKC677"/>
      <c r="BKD677"/>
      <c r="BKE677"/>
      <c r="BKF677"/>
      <c r="BKG677"/>
      <c r="BKH677"/>
      <c r="BKI677"/>
      <c r="BKJ677"/>
      <c r="BKK677"/>
      <c r="BKL677"/>
      <c r="BKM677"/>
      <c r="BKN677"/>
      <c r="BKO677"/>
      <c r="BKP677"/>
      <c r="BKQ677"/>
      <c r="BKR677"/>
      <c r="BKS677"/>
      <c r="BKT677"/>
      <c r="BKU677"/>
      <c r="BKV677"/>
      <c r="BKW677"/>
      <c r="BKX677"/>
      <c r="BKY677"/>
      <c r="BKZ677"/>
      <c r="BLA677"/>
      <c r="BLB677"/>
      <c r="BLC677"/>
      <c r="BLD677"/>
      <c r="BLE677"/>
      <c r="BLF677"/>
      <c r="BLG677"/>
      <c r="BLH677"/>
      <c r="BLI677"/>
      <c r="BLJ677"/>
      <c r="BLK677"/>
      <c r="BLL677"/>
      <c r="BLM677"/>
    </row>
    <row r="678" spans="1:1677" s="6" customFormat="1" x14ac:dyDescent="0.25">
      <c r="A678" s="26"/>
      <c r="B678" s="26"/>
      <c r="C678" s="26"/>
      <c r="D678" s="26"/>
      <c r="E678" s="26"/>
      <c r="F678" s="7"/>
      <c r="G678" s="26"/>
      <c r="H678" s="7"/>
      <c r="I678" s="7"/>
      <c r="J678" s="56"/>
      <c r="K678" s="56"/>
      <c r="L678" s="56"/>
      <c r="M678" s="26"/>
      <c r="N678" s="26"/>
      <c r="O678" s="26"/>
      <c r="P678" s="26"/>
      <c r="Q678" s="26"/>
      <c r="R678" s="26"/>
      <c r="S678" s="47"/>
      <c r="T678" s="7"/>
      <c r="U678" s="7"/>
      <c r="V678" s="7"/>
      <c r="W678" s="7"/>
      <c r="X678" s="7"/>
      <c r="Y678" s="7"/>
      <c r="Z678" s="56"/>
      <c r="AA678" s="7"/>
      <c r="AB678" s="7"/>
      <c r="AC678" s="29"/>
      <c r="AD678" s="47"/>
      <c r="AE678" s="47"/>
      <c r="AF678" s="23"/>
      <c r="AG678" s="26"/>
      <c r="AH678" s="29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  <c r="AMK678"/>
      <c r="AML678"/>
      <c r="AMM678"/>
      <c r="AMN678"/>
      <c r="AMO678"/>
      <c r="AMP678"/>
      <c r="AMQ678"/>
      <c r="AMR678"/>
      <c r="AMS678"/>
      <c r="AMT678"/>
      <c r="AMU678"/>
      <c r="AMV678"/>
      <c r="AMW678"/>
      <c r="AMX678"/>
      <c r="AMY678"/>
      <c r="AMZ678"/>
      <c r="ANA678"/>
      <c r="ANB678"/>
      <c r="ANC678"/>
      <c r="AND678"/>
      <c r="ANE678"/>
      <c r="ANF678"/>
      <c r="ANG678"/>
      <c r="ANH678"/>
      <c r="ANI678"/>
      <c r="ANJ678"/>
      <c r="ANK678"/>
      <c r="ANL678"/>
      <c r="ANM678"/>
      <c r="ANN678"/>
      <c r="ANO678"/>
      <c r="ANP678"/>
      <c r="ANQ678"/>
      <c r="ANR678"/>
      <c r="ANS678"/>
      <c r="ANT678"/>
      <c r="ANU678"/>
      <c r="ANV678"/>
      <c r="ANW678"/>
      <c r="ANX678"/>
      <c r="ANY678"/>
      <c r="ANZ678"/>
      <c r="AOA678"/>
      <c r="AOB678"/>
      <c r="AOC678"/>
      <c r="AOD678"/>
      <c r="AOE678"/>
      <c r="AOF678"/>
      <c r="AOG678"/>
      <c r="AOH678"/>
      <c r="AOI678"/>
      <c r="AOJ678"/>
      <c r="AOK678"/>
      <c r="AOL678"/>
      <c r="AOM678"/>
      <c r="AON678"/>
      <c r="AOO678"/>
      <c r="AOP678"/>
      <c r="AOQ678"/>
      <c r="AOR678"/>
      <c r="AOS678"/>
      <c r="AOT678"/>
      <c r="AOU678"/>
      <c r="AOV678"/>
      <c r="AOW678"/>
      <c r="AOX678"/>
      <c r="AOY678"/>
      <c r="AOZ678"/>
      <c r="APA678"/>
      <c r="APB678"/>
      <c r="APC678"/>
      <c r="APD678"/>
      <c r="APE678"/>
      <c r="APF678"/>
      <c r="APG678"/>
      <c r="APH678"/>
      <c r="API678"/>
      <c r="APJ678"/>
      <c r="APK678"/>
      <c r="APL678"/>
      <c r="APM678"/>
      <c r="APN678"/>
      <c r="APO678"/>
      <c r="APP678"/>
      <c r="APQ678"/>
      <c r="APR678"/>
      <c r="APS678"/>
      <c r="APT678"/>
      <c r="APU678"/>
      <c r="APV678"/>
      <c r="APW678"/>
      <c r="APX678"/>
      <c r="APY678"/>
      <c r="APZ678"/>
      <c r="AQA678"/>
      <c r="AQB678"/>
      <c r="AQC678"/>
      <c r="AQD678"/>
      <c r="AQE678"/>
      <c r="AQF678"/>
      <c r="AQG678"/>
      <c r="AQH678"/>
      <c r="AQI678"/>
      <c r="AQJ678"/>
      <c r="AQK678"/>
      <c r="AQL678"/>
      <c r="AQM678"/>
      <c r="AQN678"/>
      <c r="AQO678"/>
      <c r="AQP678"/>
      <c r="AQQ678"/>
      <c r="AQR678"/>
      <c r="AQS678"/>
      <c r="AQT678"/>
      <c r="AQU678"/>
      <c r="AQV678"/>
      <c r="AQW678"/>
      <c r="AQX678"/>
      <c r="AQY678"/>
      <c r="AQZ678"/>
      <c r="ARA678"/>
      <c r="ARB678"/>
      <c r="ARC678"/>
      <c r="ARD678"/>
      <c r="ARE678"/>
      <c r="ARF678"/>
      <c r="ARG678"/>
      <c r="ARH678"/>
      <c r="ARI678"/>
      <c r="ARJ678"/>
      <c r="ARK678"/>
      <c r="ARL678"/>
      <c r="ARM678"/>
      <c r="ARN678"/>
      <c r="ARO678"/>
      <c r="ARP678"/>
      <c r="ARQ678"/>
      <c r="ARR678"/>
      <c r="ARS678"/>
      <c r="ART678"/>
      <c r="ARU678"/>
      <c r="ARV678"/>
      <c r="ARW678"/>
      <c r="ARX678"/>
      <c r="ARY678"/>
      <c r="ARZ678"/>
      <c r="ASA678"/>
      <c r="ASB678"/>
      <c r="ASC678"/>
      <c r="ASD678"/>
      <c r="ASE678"/>
      <c r="ASF678"/>
      <c r="ASG678"/>
      <c r="ASH678"/>
      <c r="ASI678"/>
      <c r="ASJ678"/>
      <c r="ASK678"/>
      <c r="ASL678"/>
      <c r="ASM678"/>
      <c r="ASN678"/>
      <c r="ASO678"/>
      <c r="ASP678"/>
      <c r="ASQ678"/>
      <c r="ASR678"/>
      <c r="ASS678"/>
      <c r="AST678"/>
      <c r="ASU678"/>
      <c r="ASV678"/>
      <c r="ASW678"/>
      <c r="ASX678"/>
      <c r="ASY678"/>
      <c r="ASZ678"/>
      <c r="ATA678"/>
      <c r="ATB678"/>
      <c r="ATC678"/>
      <c r="ATD678"/>
      <c r="ATE678"/>
      <c r="ATF678"/>
      <c r="ATG678"/>
      <c r="ATH678"/>
      <c r="ATI678"/>
      <c r="ATJ678"/>
      <c r="ATK678"/>
      <c r="ATL678"/>
      <c r="ATM678"/>
      <c r="ATN678"/>
      <c r="ATO678"/>
      <c r="ATP678"/>
      <c r="ATQ678"/>
      <c r="ATR678"/>
      <c r="ATS678"/>
      <c r="ATT678"/>
      <c r="ATU678"/>
      <c r="ATV678"/>
      <c r="ATW678"/>
      <c r="ATX678"/>
      <c r="ATY678"/>
      <c r="ATZ678"/>
      <c r="AUA678"/>
      <c r="AUB678"/>
      <c r="AUC678"/>
      <c r="AUD678"/>
      <c r="AUE678"/>
      <c r="AUF678"/>
      <c r="AUG678"/>
      <c r="AUH678"/>
      <c r="AUI678"/>
      <c r="AUJ678"/>
      <c r="AUK678"/>
      <c r="AUL678"/>
      <c r="AUM678"/>
      <c r="AUN678"/>
      <c r="AUO678"/>
      <c r="AUP678"/>
      <c r="AUQ678"/>
      <c r="AUR678"/>
      <c r="AUS678"/>
      <c r="AUT678"/>
      <c r="AUU678"/>
      <c r="AUV678"/>
      <c r="AUW678"/>
      <c r="AUX678"/>
      <c r="AUY678"/>
      <c r="AUZ678"/>
      <c r="AVA678"/>
      <c r="AVB678"/>
      <c r="AVC678"/>
      <c r="AVD678"/>
      <c r="AVE678"/>
      <c r="AVF678"/>
      <c r="AVG678"/>
      <c r="AVH678"/>
      <c r="AVI678"/>
      <c r="AVJ678"/>
      <c r="AVK678"/>
      <c r="AVL678"/>
      <c r="AVM678"/>
      <c r="AVN678"/>
      <c r="AVO678"/>
      <c r="AVP678"/>
      <c r="AVQ678"/>
      <c r="AVR678"/>
      <c r="AVS678"/>
      <c r="AVT678"/>
      <c r="AVU678"/>
      <c r="AVV678"/>
      <c r="AVW678"/>
      <c r="AVX678"/>
      <c r="AVY678"/>
      <c r="AVZ678"/>
      <c r="AWA678"/>
      <c r="AWB678"/>
      <c r="AWC678"/>
      <c r="AWD678"/>
      <c r="AWE678"/>
      <c r="AWF678"/>
      <c r="AWG678"/>
      <c r="AWH678"/>
      <c r="AWI678"/>
      <c r="AWJ678"/>
      <c r="AWK678"/>
      <c r="AWL678"/>
      <c r="AWM678"/>
      <c r="AWN678"/>
      <c r="AWO678"/>
      <c r="AWP678"/>
      <c r="AWQ678"/>
      <c r="AWR678"/>
      <c r="AWS678"/>
      <c r="AWT678"/>
      <c r="AWU678"/>
      <c r="AWV678"/>
      <c r="AWW678"/>
      <c r="AWX678"/>
      <c r="AWY678"/>
      <c r="AWZ678"/>
      <c r="AXA678"/>
      <c r="AXB678"/>
      <c r="AXC678"/>
      <c r="AXD678"/>
      <c r="AXE678"/>
      <c r="AXF678"/>
      <c r="AXG678"/>
      <c r="AXH678"/>
      <c r="AXI678"/>
      <c r="AXJ678"/>
      <c r="AXK678"/>
      <c r="AXL678"/>
      <c r="AXM678"/>
      <c r="AXN678"/>
      <c r="AXO678"/>
      <c r="AXP678"/>
      <c r="AXQ678"/>
      <c r="AXR678"/>
      <c r="AXS678"/>
      <c r="AXT678"/>
      <c r="AXU678"/>
      <c r="AXV678"/>
      <c r="AXW678"/>
      <c r="AXX678"/>
      <c r="AXY678"/>
      <c r="AXZ678"/>
      <c r="AYA678"/>
      <c r="AYB678"/>
      <c r="AYC678"/>
      <c r="AYD678"/>
      <c r="AYE678"/>
      <c r="AYF678"/>
      <c r="AYG678"/>
      <c r="AYH678"/>
      <c r="AYI678"/>
      <c r="AYJ678"/>
      <c r="AYK678"/>
      <c r="AYL678"/>
      <c r="AYM678"/>
      <c r="AYN678"/>
      <c r="AYO678"/>
      <c r="AYP678"/>
      <c r="AYQ678"/>
      <c r="AYR678"/>
      <c r="AYS678"/>
      <c r="AYT678"/>
      <c r="AYU678"/>
      <c r="AYV678"/>
      <c r="AYW678"/>
      <c r="AYX678"/>
      <c r="AYY678"/>
      <c r="AYZ678"/>
      <c r="AZA678"/>
      <c r="AZB678"/>
      <c r="AZC678"/>
      <c r="AZD678"/>
      <c r="AZE678"/>
      <c r="AZF678"/>
      <c r="AZG678"/>
      <c r="AZH678"/>
      <c r="AZI678"/>
      <c r="AZJ678"/>
      <c r="AZK678"/>
      <c r="AZL678"/>
      <c r="AZM678"/>
      <c r="AZN678"/>
      <c r="AZO678"/>
      <c r="AZP678"/>
      <c r="AZQ678"/>
      <c r="AZR678"/>
      <c r="AZS678"/>
      <c r="AZT678"/>
      <c r="AZU678"/>
      <c r="AZV678"/>
      <c r="AZW678"/>
      <c r="AZX678"/>
      <c r="AZY678"/>
      <c r="AZZ678"/>
      <c r="BAA678"/>
      <c r="BAB678"/>
      <c r="BAC678"/>
      <c r="BAD678"/>
      <c r="BAE678"/>
      <c r="BAF678"/>
      <c r="BAG678"/>
      <c r="BAH678"/>
      <c r="BAI678"/>
      <c r="BAJ678"/>
      <c r="BAK678"/>
      <c r="BAL678"/>
      <c r="BAM678"/>
      <c r="BAN678"/>
      <c r="BAO678"/>
      <c r="BAP678"/>
      <c r="BAQ678"/>
      <c r="BAR678"/>
      <c r="BAS678"/>
      <c r="BAT678"/>
      <c r="BAU678"/>
      <c r="BAV678"/>
      <c r="BAW678"/>
      <c r="BAX678"/>
      <c r="BAY678"/>
      <c r="BAZ678"/>
      <c r="BBA678"/>
      <c r="BBB678"/>
      <c r="BBC678"/>
      <c r="BBD678"/>
      <c r="BBE678"/>
      <c r="BBF678"/>
      <c r="BBG678"/>
      <c r="BBH678"/>
      <c r="BBI678"/>
      <c r="BBJ678"/>
      <c r="BBK678"/>
      <c r="BBL678"/>
      <c r="BBM678"/>
      <c r="BBN678"/>
      <c r="BBO678"/>
      <c r="BBP678"/>
      <c r="BBQ678"/>
      <c r="BBR678"/>
      <c r="BBS678"/>
      <c r="BBT678"/>
      <c r="BBU678"/>
      <c r="BBV678"/>
      <c r="BBW678"/>
      <c r="BBX678"/>
      <c r="BBY678"/>
      <c r="BBZ678"/>
      <c r="BCA678"/>
      <c r="BCB678"/>
      <c r="BCC678"/>
      <c r="BCD678"/>
      <c r="BCE678"/>
      <c r="BCF678"/>
      <c r="BCG678"/>
      <c r="BCH678"/>
      <c r="BCI678"/>
      <c r="BCJ678"/>
      <c r="BCK678"/>
      <c r="BCL678"/>
      <c r="BCM678"/>
      <c r="BCN678"/>
      <c r="BCO678"/>
      <c r="BCP678"/>
      <c r="BCQ678"/>
      <c r="BCR678"/>
      <c r="BCS678"/>
      <c r="BCT678"/>
      <c r="BCU678"/>
      <c r="BCV678"/>
      <c r="BCW678"/>
      <c r="BCX678"/>
      <c r="BCY678"/>
      <c r="BCZ678"/>
      <c r="BDA678"/>
      <c r="BDB678"/>
      <c r="BDC678"/>
      <c r="BDD678"/>
      <c r="BDE678"/>
      <c r="BDF678"/>
      <c r="BDG678"/>
      <c r="BDH678"/>
      <c r="BDI678"/>
      <c r="BDJ678"/>
      <c r="BDK678"/>
      <c r="BDL678"/>
      <c r="BDM678"/>
      <c r="BDN678"/>
      <c r="BDO678"/>
      <c r="BDP678"/>
      <c r="BDQ678"/>
      <c r="BDR678"/>
      <c r="BDS678"/>
      <c r="BDT678"/>
      <c r="BDU678"/>
      <c r="BDV678"/>
      <c r="BDW678"/>
      <c r="BDX678"/>
      <c r="BDY678"/>
      <c r="BDZ678"/>
      <c r="BEA678"/>
      <c r="BEB678"/>
      <c r="BEC678"/>
      <c r="BED678"/>
      <c r="BEE678"/>
      <c r="BEF678"/>
      <c r="BEG678"/>
      <c r="BEH678"/>
      <c r="BEI678"/>
      <c r="BEJ678"/>
      <c r="BEK678"/>
      <c r="BEL678"/>
      <c r="BEM678"/>
      <c r="BEN678"/>
      <c r="BEO678"/>
      <c r="BEP678"/>
      <c r="BEQ678"/>
      <c r="BER678"/>
      <c r="BES678"/>
      <c r="BET678"/>
      <c r="BEU678"/>
      <c r="BEV678"/>
      <c r="BEW678"/>
      <c r="BEX678"/>
      <c r="BEY678"/>
      <c r="BEZ678"/>
      <c r="BFA678"/>
      <c r="BFB678"/>
      <c r="BFC678"/>
      <c r="BFD678"/>
      <c r="BFE678"/>
      <c r="BFF678"/>
      <c r="BFG678"/>
      <c r="BFH678"/>
      <c r="BFI678"/>
      <c r="BFJ678"/>
      <c r="BFK678"/>
      <c r="BFL678"/>
      <c r="BFM678"/>
      <c r="BFN678"/>
      <c r="BFO678"/>
      <c r="BFP678"/>
      <c r="BFQ678"/>
      <c r="BFR678"/>
      <c r="BFS678"/>
      <c r="BFT678"/>
      <c r="BFU678"/>
      <c r="BFV678"/>
      <c r="BFW678"/>
      <c r="BFX678"/>
      <c r="BFY678"/>
      <c r="BFZ678"/>
      <c r="BGA678"/>
      <c r="BGB678"/>
      <c r="BGC678"/>
      <c r="BGD678"/>
      <c r="BGE678"/>
      <c r="BGF678"/>
      <c r="BGG678"/>
      <c r="BGH678"/>
      <c r="BGI678"/>
      <c r="BGJ678"/>
      <c r="BGK678"/>
      <c r="BGL678"/>
      <c r="BGM678"/>
      <c r="BGN678"/>
      <c r="BGO678"/>
      <c r="BGP678"/>
      <c r="BGQ678"/>
      <c r="BGR678"/>
      <c r="BGS678"/>
      <c r="BGT678"/>
      <c r="BGU678"/>
      <c r="BGV678"/>
      <c r="BGW678"/>
      <c r="BGX678"/>
      <c r="BGY678"/>
      <c r="BGZ678"/>
      <c r="BHA678"/>
      <c r="BHB678"/>
      <c r="BHC678"/>
      <c r="BHD678"/>
      <c r="BHE678"/>
      <c r="BHF678"/>
      <c r="BHG678"/>
      <c r="BHH678"/>
      <c r="BHI678"/>
      <c r="BHJ678"/>
      <c r="BHK678"/>
      <c r="BHL678"/>
      <c r="BHM678"/>
      <c r="BHN678"/>
      <c r="BHO678"/>
      <c r="BHP678"/>
      <c r="BHQ678"/>
      <c r="BHR678"/>
      <c r="BHS678"/>
      <c r="BHT678"/>
      <c r="BHU678"/>
      <c r="BHV678"/>
      <c r="BHW678"/>
      <c r="BHX678"/>
      <c r="BHY678"/>
      <c r="BHZ678"/>
      <c r="BIA678"/>
      <c r="BIB678"/>
      <c r="BIC678"/>
      <c r="BID678"/>
      <c r="BIE678"/>
      <c r="BIF678"/>
      <c r="BIG678"/>
      <c r="BIH678"/>
      <c r="BII678"/>
      <c r="BIJ678"/>
      <c r="BIK678"/>
      <c r="BIL678"/>
      <c r="BIM678"/>
      <c r="BIN678"/>
      <c r="BIO678"/>
      <c r="BIP678"/>
      <c r="BIQ678"/>
      <c r="BIR678"/>
      <c r="BIS678"/>
      <c r="BIT678"/>
      <c r="BIU678"/>
      <c r="BIV678"/>
      <c r="BIW678"/>
      <c r="BIX678"/>
      <c r="BIY678"/>
      <c r="BIZ678"/>
      <c r="BJA678"/>
      <c r="BJB678"/>
      <c r="BJC678"/>
      <c r="BJD678"/>
      <c r="BJE678"/>
      <c r="BJF678"/>
      <c r="BJG678"/>
      <c r="BJH678"/>
      <c r="BJI678"/>
      <c r="BJJ678"/>
      <c r="BJK678"/>
      <c r="BJL678"/>
      <c r="BJM678"/>
      <c r="BJN678"/>
      <c r="BJO678"/>
      <c r="BJP678"/>
      <c r="BJQ678"/>
      <c r="BJR678"/>
      <c r="BJS678"/>
      <c r="BJT678"/>
      <c r="BJU678"/>
      <c r="BJV678"/>
      <c r="BJW678"/>
      <c r="BJX678"/>
      <c r="BJY678"/>
      <c r="BJZ678"/>
      <c r="BKA678"/>
      <c r="BKB678"/>
      <c r="BKC678"/>
      <c r="BKD678"/>
      <c r="BKE678"/>
      <c r="BKF678"/>
      <c r="BKG678"/>
      <c r="BKH678"/>
      <c r="BKI678"/>
      <c r="BKJ678"/>
      <c r="BKK678"/>
      <c r="BKL678"/>
      <c r="BKM678"/>
      <c r="BKN678"/>
      <c r="BKO678"/>
      <c r="BKP678"/>
      <c r="BKQ678"/>
      <c r="BKR678"/>
      <c r="BKS678"/>
      <c r="BKT678"/>
      <c r="BKU678"/>
      <c r="BKV678"/>
      <c r="BKW678"/>
      <c r="BKX678"/>
      <c r="BKY678"/>
      <c r="BKZ678"/>
      <c r="BLA678"/>
      <c r="BLB678"/>
      <c r="BLC678"/>
      <c r="BLD678"/>
      <c r="BLE678"/>
      <c r="BLF678"/>
      <c r="BLG678"/>
      <c r="BLH678"/>
      <c r="BLI678"/>
      <c r="BLJ678"/>
      <c r="BLK678"/>
      <c r="BLL678"/>
      <c r="BLM678"/>
    </row>
    <row r="679" spans="1:1677" s="6" customFormat="1" x14ac:dyDescent="0.25">
      <c r="A679" s="26"/>
      <c r="B679" s="26"/>
      <c r="C679" s="26"/>
      <c r="D679" s="26"/>
      <c r="E679" s="26"/>
      <c r="F679" s="7"/>
      <c r="G679" s="26"/>
      <c r="H679" s="7"/>
      <c r="I679" s="7"/>
      <c r="J679" s="56"/>
      <c r="K679" s="56"/>
      <c r="L679" s="56"/>
      <c r="M679" s="26"/>
      <c r="N679" s="26"/>
      <c r="O679" s="26"/>
      <c r="P679" s="26"/>
      <c r="Q679" s="26"/>
      <c r="R679" s="26"/>
      <c r="S679" s="47"/>
      <c r="T679" s="7"/>
      <c r="U679" s="7"/>
      <c r="V679" s="7"/>
      <c r="W679" s="7"/>
      <c r="X679" s="7"/>
      <c r="Y679" s="7"/>
      <c r="Z679" s="56"/>
      <c r="AA679" s="7"/>
      <c r="AB679" s="7"/>
      <c r="AC679" s="29"/>
      <c r="AD679" s="47"/>
      <c r="AE679" s="47"/>
      <c r="AF679" s="23"/>
      <c r="AG679" s="26"/>
      <c r="AH679" s="29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  <c r="AMK679"/>
      <c r="AML679"/>
      <c r="AMM679"/>
      <c r="AMN679"/>
      <c r="AMO679"/>
      <c r="AMP679"/>
      <c r="AMQ679"/>
      <c r="AMR679"/>
      <c r="AMS679"/>
      <c r="AMT679"/>
      <c r="AMU679"/>
      <c r="AMV679"/>
      <c r="AMW679"/>
      <c r="AMX679"/>
      <c r="AMY679"/>
      <c r="AMZ679"/>
      <c r="ANA679"/>
      <c r="ANB679"/>
      <c r="ANC679"/>
      <c r="AND679"/>
      <c r="ANE679"/>
      <c r="ANF679"/>
      <c r="ANG679"/>
      <c r="ANH679"/>
      <c r="ANI679"/>
      <c r="ANJ679"/>
      <c r="ANK679"/>
      <c r="ANL679"/>
      <c r="ANM679"/>
      <c r="ANN679"/>
      <c r="ANO679"/>
      <c r="ANP679"/>
      <c r="ANQ679"/>
      <c r="ANR679"/>
      <c r="ANS679"/>
      <c r="ANT679"/>
      <c r="ANU679"/>
      <c r="ANV679"/>
      <c r="ANW679"/>
      <c r="ANX679"/>
      <c r="ANY679"/>
      <c r="ANZ679"/>
      <c r="AOA679"/>
      <c r="AOB679"/>
      <c r="AOC679"/>
      <c r="AOD679"/>
      <c r="AOE679"/>
      <c r="AOF679"/>
      <c r="AOG679"/>
      <c r="AOH679"/>
      <c r="AOI679"/>
      <c r="AOJ679"/>
      <c r="AOK679"/>
      <c r="AOL679"/>
      <c r="AOM679"/>
      <c r="AON679"/>
      <c r="AOO679"/>
      <c r="AOP679"/>
      <c r="AOQ679"/>
      <c r="AOR679"/>
      <c r="AOS679"/>
      <c r="AOT679"/>
      <c r="AOU679"/>
      <c r="AOV679"/>
      <c r="AOW679"/>
      <c r="AOX679"/>
      <c r="AOY679"/>
      <c r="AOZ679"/>
      <c r="APA679"/>
      <c r="APB679"/>
      <c r="APC679"/>
      <c r="APD679"/>
      <c r="APE679"/>
      <c r="APF679"/>
      <c r="APG679"/>
      <c r="APH679"/>
      <c r="API679"/>
      <c r="APJ679"/>
      <c r="APK679"/>
      <c r="APL679"/>
      <c r="APM679"/>
      <c r="APN679"/>
      <c r="APO679"/>
      <c r="APP679"/>
      <c r="APQ679"/>
      <c r="APR679"/>
      <c r="APS679"/>
      <c r="APT679"/>
      <c r="APU679"/>
      <c r="APV679"/>
      <c r="APW679"/>
      <c r="APX679"/>
      <c r="APY679"/>
      <c r="APZ679"/>
      <c r="AQA679"/>
      <c r="AQB679"/>
      <c r="AQC679"/>
      <c r="AQD679"/>
      <c r="AQE679"/>
      <c r="AQF679"/>
      <c r="AQG679"/>
      <c r="AQH679"/>
      <c r="AQI679"/>
      <c r="AQJ679"/>
      <c r="AQK679"/>
      <c r="AQL679"/>
      <c r="AQM679"/>
      <c r="AQN679"/>
      <c r="AQO679"/>
      <c r="AQP679"/>
      <c r="AQQ679"/>
      <c r="AQR679"/>
      <c r="AQS679"/>
      <c r="AQT679"/>
      <c r="AQU679"/>
      <c r="AQV679"/>
      <c r="AQW679"/>
      <c r="AQX679"/>
      <c r="AQY679"/>
      <c r="AQZ679"/>
      <c r="ARA679"/>
      <c r="ARB679"/>
      <c r="ARC679"/>
      <c r="ARD679"/>
      <c r="ARE679"/>
      <c r="ARF679"/>
      <c r="ARG679"/>
      <c r="ARH679"/>
      <c r="ARI679"/>
      <c r="ARJ679"/>
      <c r="ARK679"/>
      <c r="ARL679"/>
      <c r="ARM679"/>
      <c r="ARN679"/>
      <c r="ARO679"/>
      <c r="ARP679"/>
      <c r="ARQ679"/>
      <c r="ARR679"/>
      <c r="ARS679"/>
      <c r="ART679"/>
      <c r="ARU679"/>
      <c r="ARV679"/>
      <c r="ARW679"/>
      <c r="ARX679"/>
      <c r="ARY679"/>
      <c r="ARZ679"/>
      <c r="ASA679"/>
      <c r="ASB679"/>
      <c r="ASC679"/>
      <c r="ASD679"/>
      <c r="ASE679"/>
      <c r="ASF679"/>
      <c r="ASG679"/>
      <c r="ASH679"/>
      <c r="ASI679"/>
      <c r="ASJ679"/>
      <c r="ASK679"/>
      <c r="ASL679"/>
      <c r="ASM679"/>
      <c r="ASN679"/>
      <c r="ASO679"/>
      <c r="ASP679"/>
      <c r="ASQ679"/>
      <c r="ASR679"/>
      <c r="ASS679"/>
      <c r="AST679"/>
      <c r="ASU679"/>
      <c r="ASV679"/>
      <c r="ASW679"/>
      <c r="ASX679"/>
      <c r="ASY679"/>
      <c r="ASZ679"/>
      <c r="ATA679"/>
      <c r="ATB679"/>
      <c r="ATC679"/>
      <c r="ATD679"/>
      <c r="ATE679"/>
      <c r="ATF679"/>
      <c r="ATG679"/>
      <c r="ATH679"/>
      <c r="ATI679"/>
      <c r="ATJ679"/>
      <c r="ATK679"/>
      <c r="ATL679"/>
      <c r="ATM679"/>
      <c r="ATN679"/>
      <c r="ATO679"/>
      <c r="ATP679"/>
      <c r="ATQ679"/>
      <c r="ATR679"/>
      <c r="ATS679"/>
      <c r="ATT679"/>
      <c r="ATU679"/>
      <c r="ATV679"/>
      <c r="ATW679"/>
      <c r="ATX679"/>
      <c r="ATY679"/>
      <c r="ATZ679"/>
      <c r="AUA679"/>
      <c r="AUB679"/>
      <c r="AUC679"/>
      <c r="AUD679"/>
      <c r="AUE679"/>
      <c r="AUF679"/>
      <c r="AUG679"/>
      <c r="AUH679"/>
      <c r="AUI679"/>
      <c r="AUJ679"/>
      <c r="AUK679"/>
      <c r="AUL679"/>
      <c r="AUM679"/>
      <c r="AUN679"/>
      <c r="AUO679"/>
      <c r="AUP679"/>
      <c r="AUQ679"/>
      <c r="AUR679"/>
      <c r="AUS679"/>
      <c r="AUT679"/>
      <c r="AUU679"/>
      <c r="AUV679"/>
      <c r="AUW679"/>
      <c r="AUX679"/>
      <c r="AUY679"/>
      <c r="AUZ679"/>
      <c r="AVA679"/>
      <c r="AVB679"/>
      <c r="AVC679"/>
      <c r="AVD679"/>
      <c r="AVE679"/>
      <c r="AVF679"/>
      <c r="AVG679"/>
      <c r="AVH679"/>
      <c r="AVI679"/>
      <c r="AVJ679"/>
      <c r="AVK679"/>
      <c r="AVL679"/>
      <c r="AVM679"/>
      <c r="AVN679"/>
      <c r="AVO679"/>
      <c r="AVP679"/>
      <c r="AVQ679"/>
      <c r="AVR679"/>
      <c r="AVS679"/>
      <c r="AVT679"/>
      <c r="AVU679"/>
      <c r="AVV679"/>
      <c r="AVW679"/>
      <c r="AVX679"/>
      <c r="AVY679"/>
      <c r="AVZ679"/>
      <c r="AWA679"/>
      <c r="AWB679"/>
      <c r="AWC679"/>
      <c r="AWD679"/>
      <c r="AWE679"/>
      <c r="AWF679"/>
      <c r="AWG679"/>
      <c r="AWH679"/>
      <c r="AWI679"/>
      <c r="AWJ679"/>
      <c r="AWK679"/>
      <c r="AWL679"/>
      <c r="AWM679"/>
      <c r="AWN679"/>
      <c r="AWO679"/>
      <c r="AWP679"/>
      <c r="AWQ679"/>
      <c r="AWR679"/>
      <c r="AWS679"/>
      <c r="AWT679"/>
      <c r="AWU679"/>
      <c r="AWV679"/>
      <c r="AWW679"/>
      <c r="AWX679"/>
      <c r="AWY679"/>
      <c r="AWZ679"/>
      <c r="AXA679"/>
      <c r="AXB679"/>
      <c r="AXC679"/>
      <c r="AXD679"/>
      <c r="AXE679"/>
      <c r="AXF679"/>
      <c r="AXG679"/>
      <c r="AXH679"/>
      <c r="AXI679"/>
      <c r="AXJ679"/>
      <c r="AXK679"/>
      <c r="AXL679"/>
      <c r="AXM679"/>
      <c r="AXN679"/>
      <c r="AXO679"/>
      <c r="AXP679"/>
      <c r="AXQ679"/>
      <c r="AXR679"/>
      <c r="AXS679"/>
      <c r="AXT679"/>
      <c r="AXU679"/>
      <c r="AXV679"/>
      <c r="AXW679"/>
      <c r="AXX679"/>
      <c r="AXY679"/>
      <c r="AXZ679"/>
      <c r="AYA679"/>
      <c r="AYB679"/>
      <c r="AYC679"/>
      <c r="AYD679"/>
      <c r="AYE679"/>
      <c r="AYF679"/>
      <c r="AYG679"/>
      <c r="AYH679"/>
      <c r="AYI679"/>
      <c r="AYJ679"/>
      <c r="AYK679"/>
      <c r="AYL679"/>
      <c r="AYM679"/>
      <c r="AYN679"/>
      <c r="AYO679"/>
      <c r="AYP679"/>
      <c r="AYQ679"/>
      <c r="AYR679"/>
      <c r="AYS679"/>
      <c r="AYT679"/>
      <c r="AYU679"/>
      <c r="AYV679"/>
      <c r="AYW679"/>
      <c r="AYX679"/>
      <c r="AYY679"/>
      <c r="AYZ679"/>
      <c r="AZA679"/>
      <c r="AZB679"/>
      <c r="AZC679"/>
      <c r="AZD679"/>
      <c r="AZE679"/>
      <c r="AZF679"/>
      <c r="AZG679"/>
      <c r="AZH679"/>
      <c r="AZI679"/>
      <c r="AZJ679"/>
      <c r="AZK679"/>
      <c r="AZL679"/>
      <c r="AZM679"/>
      <c r="AZN679"/>
      <c r="AZO679"/>
      <c r="AZP679"/>
      <c r="AZQ679"/>
      <c r="AZR679"/>
      <c r="AZS679"/>
      <c r="AZT679"/>
      <c r="AZU679"/>
      <c r="AZV679"/>
      <c r="AZW679"/>
      <c r="AZX679"/>
      <c r="AZY679"/>
      <c r="AZZ679"/>
      <c r="BAA679"/>
      <c r="BAB679"/>
      <c r="BAC679"/>
      <c r="BAD679"/>
      <c r="BAE679"/>
      <c r="BAF679"/>
      <c r="BAG679"/>
      <c r="BAH679"/>
      <c r="BAI679"/>
      <c r="BAJ679"/>
      <c r="BAK679"/>
      <c r="BAL679"/>
      <c r="BAM679"/>
      <c r="BAN679"/>
      <c r="BAO679"/>
      <c r="BAP679"/>
      <c r="BAQ679"/>
      <c r="BAR679"/>
      <c r="BAS679"/>
      <c r="BAT679"/>
      <c r="BAU679"/>
      <c r="BAV679"/>
      <c r="BAW679"/>
      <c r="BAX679"/>
      <c r="BAY679"/>
      <c r="BAZ679"/>
      <c r="BBA679"/>
      <c r="BBB679"/>
      <c r="BBC679"/>
      <c r="BBD679"/>
      <c r="BBE679"/>
      <c r="BBF679"/>
      <c r="BBG679"/>
      <c r="BBH679"/>
      <c r="BBI679"/>
      <c r="BBJ679"/>
      <c r="BBK679"/>
      <c r="BBL679"/>
      <c r="BBM679"/>
      <c r="BBN679"/>
      <c r="BBO679"/>
      <c r="BBP679"/>
      <c r="BBQ679"/>
      <c r="BBR679"/>
      <c r="BBS679"/>
      <c r="BBT679"/>
      <c r="BBU679"/>
      <c r="BBV679"/>
      <c r="BBW679"/>
      <c r="BBX679"/>
      <c r="BBY679"/>
      <c r="BBZ679"/>
      <c r="BCA679"/>
      <c r="BCB679"/>
      <c r="BCC679"/>
      <c r="BCD679"/>
      <c r="BCE679"/>
      <c r="BCF679"/>
      <c r="BCG679"/>
      <c r="BCH679"/>
      <c r="BCI679"/>
      <c r="BCJ679"/>
      <c r="BCK679"/>
      <c r="BCL679"/>
      <c r="BCM679"/>
      <c r="BCN679"/>
      <c r="BCO679"/>
      <c r="BCP679"/>
      <c r="BCQ679"/>
      <c r="BCR679"/>
      <c r="BCS679"/>
      <c r="BCT679"/>
      <c r="BCU679"/>
      <c r="BCV679"/>
      <c r="BCW679"/>
      <c r="BCX679"/>
      <c r="BCY679"/>
      <c r="BCZ679"/>
      <c r="BDA679"/>
      <c r="BDB679"/>
      <c r="BDC679"/>
      <c r="BDD679"/>
      <c r="BDE679"/>
      <c r="BDF679"/>
      <c r="BDG679"/>
      <c r="BDH679"/>
      <c r="BDI679"/>
      <c r="BDJ679"/>
      <c r="BDK679"/>
      <c r="BDL679"/>
      <c r="BDM679"/>
      <c r="BDN679"/>
      <c r="BDO679"/>
      <c r="BDP679"/>
      <c r="BDQ679"/>
      <c r="BDR679"/>
      <c r="BDS679"/>
      <c r="BDT679"/>
      <c r="BDU679"/>
      <c r="BDV679"/>
      <c r="BDW679"/>
      <c r="BDX679"/>
      <c r="BDY679"/>
      <c r="BDZ679"/>
      <c r="BEA679"/>
      <c r="BEB679"/>
      <c r="BEC679"/>
      <c r="BED679"/>
      <c r="BEE679"/>
      <c r="BEF679"/>
      <c r="BEG679"/>
      <c r="BEH679"/>
      <c r="BEI679"/>
      <c r="BEJ679"/>
      <c r="BEK679"/>
      <c r="BEL679"/>
      <c r="BEM679"/>
      <c r="BEN679"/>
      <c r="BEO679"/>
      <c r="BEP679"/>
      <c r="BEQ679"/>
      <c r="BER679"/>
      <c r="BES679"/>
      <c r="BET679"/>
      <c r="BEU679"/>
      <c r="BEV679"/>
      <c r="BEW679"/>
      <c r="BEX679"/>
      <c r="BEY679"/>
      <c r="BEZ679"/>
      <c r="BFA679"/>
      <c r="BFB679"/>
      <c r="BFC679"/>
      <c r="BFD679"/>
      <c r="BFE679"/>
      <c r="BFF679"/>
      <c r="BFG679"/>
      <c r="BFH679"/>
      <c r="BFI679"/>
      <c r="BFJ679"/>
      <c r="BFK679"/>
      <c r="BFL679"/>
      <c r="BFM679"/>
      <c r="BFN679"/>
      <c r="BFO679"/>
      <c r="BFP679"/>
      <c r="BFQ679"/>
      <c r="BFR679"/>
      <c r="BFS679"/>
      <c r="BFT679"/>
      <c r="BFU679"/>
      <c r="BFV679"/>
      <c r="BFW679"/>
      <c r="BFX679"/>
      <c r="BFY679"/>
      <c r="BFZ679"/>
      <c r="BGA679"/>
      <c r="BGB679"/>
      <c r="BGC679"/>
      <c r="BGD679"/>
      <c r="BGE679"/>
      <c r="BGF679"/>
      <c r="BGG679"/>
      <c r="BGH679"/>
      <c r="BGI679"/>
      <c r="BGJ679"/>
      <c r="BGK679"/>
      <c r="BGL679"/>
      <c r="BGM679"/>
      <c r="BGN679"/>
      <c r="BGO679"/>
      <c r="BGP679"/>
      <c r="BGQ679"/>
      <c r="BGR679"/>
      <c r="BGS679"/>
      <c r="BGT679"/>
      <c r="BGU679"/>
      <c r="BGV679"/>
      <c r="BGW679"/>
      <c r="BGX679"/>
      <c r="BGY679"/>
      <c r="BGZ679"/>
      <c r="BHA679"/>
      <c r="BHB679"/>
      <c r="BHC679"/>
      <c r="BHD679"/>
      <c r="BHE679"/>
      <c r="BHF679"/>
      <c r="BHG679"/>
      <c r="BHH679"/>
      <c r="BHI679"/>
      <c r="BHJ679"/>
      <c r="BHK679"/>
      <c r="BHL679"/>
      <c r="BHM679"/>
      <c r="BHN679"/>
      <c r="BHO679"/>
      <c r="BHP679"/>
      <c r="BHQ679"/>
      <c r="BHR679"/>
      <c r="BHS679"/>
      <c r="BHT679"/>
      <c r="BHU679"/>
      <c r="BHV679"/>
      <c r="BHW679"/>
      <c r="BHX679"/>
      <c r="BHY679"/>
      <c r="BHZ679"/>
      <c r="BIA679"/>
      <c r="BIB679"/>
      <c r="BIC679"/>
      <c r="BID679"/>
      <c r="BIE679"/>
      <c r="BIF679"/>
      <c r="BIG679"/>
      <c r="BIH679"/>
      <c r="BII679"/>
      <c r="BIJ679"/>
      <c r="BIK679"/>
      <c r="BIL679"/>
      <c r="BIM679"/>
      <c r="BIN679"/>
      <c r="BIO679"/>
      <c r="BIP679"/>
      <c r="BIQ679"/>
      <c r="BIR679"/>
      <c r="BIS679"/>
      <c r="BIT679"/>
      <c r="BIU679"/>
      <c r="BIV679"/>
      <c r="BIW679"/>
      <c r="BIX679"/>
      <c r="BIY679"/>
      <c r="BIZ679"/>
      <c r="BJA679"/>
      <c r="BJB679"/>
      <c r="BJC679"/>
      <c r="BJD679"/>
      <c r="BJE679"/>
      <c r="BJF679"/>
      <c r="BJG679"/>
      <c r="BJH679"/>
      <c r="BJI679"/>
      <c r="BJJ679"/>
      <c r="BJK679"/>
      <c r="BJL679"/>
      <c r="BJM679"/>
      <c r="BJN679"/>
      <c r="BJO679"/>
      <c r="BJP679"/>
      <c r="BJQ679"/>
      <c r="BJR679"/>
      <c r="BJS679"/>
      <c r="BJT679"/>
      <c r="BJU679"/>
      <c r="BJV679"/>
      <c r="BJW679"/>
      <c r="BJX679"/>
      <c r="BJY679"/>
      <c r="BJZ679"/>
      <c r="BKA679"/>
      <c r="BKB679"/>
      <c r="BKC679"/>
      <c r="BKD679"/>
      <c r="BKE679"/>
      <c r="BKF679"/>
      <c r="BKG679"/>
      <c r="BKH679"/>
      <c r="BKI679"/>
      <c r="BKJ679"/>
      <c r="BKK679"/>
      <c r="BKL679"/>
      <c r="BKM679"/>
      <c r="BKN679"/>
      <c r="BKO679"/>
      <c r="BKP679"/>
      <c r="BKQ679"/>
      <c r="BKR679"/>
      <c r="BKS679"/>
      <c r="BKT679"/>
      <c r="BKU679"/>
      <c r="BKV679"/>
      <c r="BKW679"/>
      <c r="BKX679"/>
      <c r="BKY679"/>
      <c r="BKZ679"/>
      <c r="BLA679"/>
      <c r="BLB679"/>
      <c r="BLC679"/>
      <c r="BLD679"/>
      <c r="BLE679"/>
      <c r="BLF679"/>
      <c r="BLG679"/>
      <c r="BLH679"/>
      <c r="BLI679"/>
      <c r="BLJ679"/>
      <c r="BLK679"/>
      <c r="BLL679"/>
      <c r="BLM679"/>
    </row>
    <row r="680" spans="1:1677" s="6" customFormat="1" x14ac:dyDescent="0.25">
      <c r="A680" s="26"/>
      <c r="B680" s="26"/>
      <c r="C680" s="26"/>
      <c r="D680" s="26"/>
      <c r="E680" s="26"/>
      <c r="F680" s="7"/>
      <c r="G680" s="26"/>
      <c r="H680" s="7"/>
      <c r="I680" s="7"/>
      <c r="J680" s="56"/>
      <c r="K680" s="56"/>
      <c r="L680" s="56"/>
      <c r="M680" s="26"/>
      <c r="N680" s="26"/>
      <c r="O680" s="26"/>
      <c r="P680" s="26"/>
      <c r="Q680" s="26"/>
      <c r="R680" s="26"/>
      <c r="S680" s="47"/>
      <c r="T680" s="7"/>
      <c r="U680" s="7"/>
      <c r="V680" s="7"/>
      <c r="W680" s="7"/>
      <c r="X680" s="7"/>
      <c r="Y680" s="7"/>
      <c r="Z680" s="56"/>
      <c r="AA680" s="7"/>
      <c r="AB680" s="7"/>
      <c r="AC680" s="29"/>
      <c r="AD680" s="47"/>
      <c r="AE680" s="47"/>
      <c r="AF680" s="23"/>
      <c r="AG680" s="26"/>
      <c r="AH680" s="29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  <c r="AMK680"/>
      <c r="AML680"/>
      <c r="AMM680"/>
      <c r="AMN680"/>
      <c r="AMO680"/>
      <c r="AMP680"/>
      <c r="AMQ680"/>
      <c r="AMR680"/>
      <c r="AMS680"/>
      <c r="AMT680"/>
      <c r="AMU680"/>
      <c r="AMV680"/>
      <c r="AMW680"/>
      <c r="AMX680"/>
      <c r="AMY680"/>
      <c r="AMZ680"/>
      <c r="ANA680"/>
      <c r="ANB680"/>
      <c r="ANC680"/>
      <c r="AND680"/>
      <c r="ANE680"/>
      <c r="ANF680"/>
      <c r="ANG680"/>
      <c r="ANH680"/>
      <c r="ANI680"/>
      <c r="ANJ680"/>
      <c r="ANK680"/>
      <c r="ANL680"/>
      <c r="ANM680"/>
      <c r="ANN680"/>
      <c r="ANO680"/>
      <c r="ANP680"/>
      <c r="ANQ680"/>
      <c r="ANR680"/>
      <c r="ANS680"/>
      <c r="ANT680"/>
      <c r="ANU680"/>
      <c r="ANV680"/>
      <c r="ANW680"/>
      <c r="ANX680"/>
      <c r="ANY680"/>
      <c r="ANZ680"/>
      <c r="AOA680"/>
      <c r="AOB680"/>
      <c r="AOC680"/>
      <c r="AOD680"/>
      <c r="AOE680"/>
      <c r="AOF680"/>
      <c r="AOG680"/>
      <c r="AOH680"/>
      <c r="AOI680"/>
      <c r="AOJ680"/>
      <c r="AOK680"/>
      <c r="AOL680"/>
      <c r="AOM680"/>
      <c r="AON680"/>
      <c r="AOO680"/>
      <c r="AOP680"/>
      <c r="AOQ680"/>
      <c r="AOR680"/>
      <c r="AOS680"/>
      <c r="AOT680"/>
      <c r="AOU680"/>
      <c r="AOV680"/>
      <c r="AOW680"/>
      <c r="AOX680"/>
      <c r="AOY680"/>
      <c r="AOZ680"/>
      <c r="APA680"/>
      <c r="APB680"/>
      <c r="APC680"/>
      <c r="APD680"/>
      <c r="APE680"/>
      <c r="APF680"/>
      <c r="APG680"/>
      <c r="APH680"/>
      <c r="API680"/>
      <c r="APJ680"/>
      <c r="APK680"/>
      <c r="APL680"/>
      <c r="APM680"/>
      <c r="APN680"/>
      <c r="APO680"/>
      <c r="APP680"/>
      <c r="APQ680"/>
      <c r="APR680"/>
      <c r="APS680"/>
      <c r="APT680"/>
      <c r="APU680"/>
      <c r="APV680"/>
      <c r="APW680"/>
      <c r="APX680"/>
      <c r="APY680"/>
      <c r="APZ680"/>
      <c r="AQA680"/>
      <c r="AQB680"/>
      <c r="AQC680"/>
      <c r="AQD680"/>
      <c r="AQE680"/>
      <c r="AQF680"/>
      <c r="AQG680"/>
      <c r="AQH680"/>
      <c r="AQI680"/>
      <c r="AQJ680"/>
      <c r="AQK680"/>
      <c r="AQL680"/>
      <c r="AQM680"/>
      <c r="AQN680"/>
      <c r="AQO680"/>
      <c r="AQP680"/>
      <c r="AQQ680"/>
      <c r="AQR680"/>
      <c r="AQS680"/>
      <c r="AQT680"/>
      <c r="AQU680"/>
      <c r="AQV680"/>
      <c r="AQW680"/>
      <c r="AQX680"/>
      <c r="AQY680"/>
      <c r="AQZ680"/>
      <c r="ARA680"/>
      <c r="ARB680"/>
      <c r="ARC680"/>
      <c r="ARD680"/>
      <c r="ARE680"/>
      <c r="ARF680"/>
      <c r="ARG680"/>
      <c r="ARH680"/>
      <c r="ARI680"/>
      <c r="ARJ680"/>
      <c r="ARK680"/>
      <c r="ARL680"/>
      <c r="ARM680"/>
      <c r="ARN680"/>
      <c r="ARO680"/>
      <c r="ARP680"/>
      <c r="ARQ680"/>
      <c r="ARR680"/>
      <c r="ARS680"/>
      <c r="ART680"/>
      <c r="ARU680"/>
      <c r="ARV680"/>
      <c r="ARW680"/>
      <c r="ARX680"/>
      <c r="ARY680"/>
      <c r="ARZ680"/>
      <c r="ASA680"/>
      <c r="ASB680"/>
      <c r="ASC680"/>
      <c r="ASD680"/>
      <c r="ASE680"/>
      <c r="ASF680"/>
      <c r="ASG680"/>
      <c r="ASH680"/>
      <c r="ASI680"/>
      <c r="ASJ680"/>
      <c r="ASK680"/>
      <c r="ASL680"/>
      <c r="ASM680"/>
      <c r="ASN680"/>
      <c r="ASO680"/>
      <c r="ASP680"/>
      <c r="ASQ680"/>
      <c r="ASR680"/>
      <c r="ASS680"/>
      <c r="AST680"/>
      <c r="ASU680"/>
      <c r="ASV680"/>
      <c r="ASW680"/>
      <c r="ASX680"/>
      <c r="ASY680"/>
      <c r="ASZ680"/>
      <c r="ATA680"/>
      <c r="ATB680"/>
      <c r="ATC680"/>
      <c r="ATD680"/>
      <c r="ATE680"/>
      <c r="ATF680"/>
      <c r="ATG680"/>
      <c r="ATH680"/>
      <c r="ATI680"/>
      <c r="ATJ680"/>
      <c r="ATK680"/>
      <c r="ATL680"/>
      <c r="ATM680"/>
      <c r="ATN680"/>
      <c r="ATO680"/>
      <c r="ATP680"/>
      <c r="ATQ680"/>
      <c r="ATR680"/>
      <c r="ATS680"/>
      <c r="ATT680"/>
      <c r="ATU680"/>
      <c r="ATV680"/>
      <c r="ATW680"/>
      <c r="ATX680"/>
      <c r="ATY680"/>
      <c r="ATZ680"/>
      <c r="AUA680"/>
      <c r="AUB680"/>
      <c r="AUC680"/>
      <c r="AUD680"/>
      <c r="AUE680"/>
      <c r="AUF680"/>
      <c r="AUG680"/>
      <c r="AUH680"/>
      <c r="AUI680"/>
      <c r="AUJ680"/>
      <c r="AUK680"/>
      <c r="AUL680"/>
      <c r="AUM680"/>
      <c r="AUN680"/>
      <c r="AUO680"/>
      <c r="AUP680"/>
      <c r="AUQ680"/>
      <c r="AUR680"/>
      <c r="AUS680"/>
      <c r="AUT680"/>
      <c r="AUU680"/>
      <c r="AUV680"/>
      <c r="AUW680"/>
      <c r="AUX680"/>
      <c r="AUY680"/>
      <c r="AUZ680"/>
      <c r="AVA680"/>
      <c r="AVB680"/>
      <c r="AVC680"/>
      <c r="AVD680"/>
      <c r="AVE680"/>
      <c r="AVF680"/>
      <c r="AVG680"/>
      <c r="AVH680"/>
      <c r="AVI680"/>
      <c r="AVJ680"/>
      <c r="AVK680"/>
      <c r="AVL680"/>
      <c r="AVM680"/>
      <c r="AVN680"/>
      <c r="AVO680"/>
      <c r="AVP680"/>
      <c r="AVQ680"/>
      <c r="AVR680"/>
      <c r="AVS680"/>
      <c r="AVT680"/>
      <c r="AVU680"/>
      <c r="AVV680"/>
      <c r="AVW680"/>
      <c r="AVX680"/>
      <c r="AVY680"/>
      <c r="AVZ680"/>
      <c r="AWA680"/>
      <c r="AWB680"/>
      <c r="AWC680"/>
      <c r="AWD680"/>
      <c r="AWE680"/>
      <c r="AWF680"/>
      <c r="AWG680"/>
      <c r="AWH680"/>
      <c r="AWI680"/>
      <c r="AWJ680"/>
      <c r="AWK680"/>
      <c r="AWL680"/>
      <c r="AWM680"/>
      <c r="AWN680"/>
      <c r="AWO680"/>
      <c r="AWP680"/>
      <c r="AWQ680"/>
      <c r="AWR680"/>
      <c r="AWS680"/>
      <c r="AWT680"/>
      <c r="AWU680"/>
      <c r="AWV680"/>
      <c r="AWW680"/>
      <c r="AWX680"/>
      <c r="AWY680"/>
      <c r="AWZ680"/>
      <c r="AXA680"/>
      <c r="AXB680"/>
      <c r="AXC680"/>
      <c r="AXD680"/>
      <c r="AXE680"/>
      <c r="AXF680"/>
      <c r="AXG680"/>
      <c r="AXH680"/>
      <c r="AXI680"/>
      <c r="AXJ680"/>
      <c r="AXK680"/>
      <c r="AXL680"/>
      <c r="AXM680"/>
      <c r="AXN680"/>
      <c r="AXO680"/>
      <c r="AXP680"/>
      <c r="AXQ680"/>
      <c r="AXR680"/>
      <c r="AXS680"/>
      <c r="AXT680"/>
      <c r="AXU680"/>
      <c r="AXV680"/>
      <c r="AXW680"/>
      <c r="AXX680"/>
      <c r="AXY680"/>
      <c r="AXZ680"/>
      <c r="AYA680"/>
      <c r="AYB680"/>
      <c r="AYC680"/>
      <c r="AYD680"/>
      <c r="AYE680"/>
      <c r="AYF680"/>
      <c r="AYG680"/>
      <c r="AYH680"/>
      <c r="AYI680"/>
      <c r="AYJ680"/>
      <c r="AYK680"/>
      <c r="AYL680"/>
      <c r="AYM680"/>
      <c r="AYN680"/>
      <c r="AYO680"/>
      <c r="AYP680"/>
      <c r="AYQ680"/>
      <c r="AYR680"/>
      <c r="AYS680"/>
      <c r="AYT680"/>
      <c r="AYU680"/>
      <c r="AYV680"/>
      <c r="AYW680"/>
      <c r="AYX680"/>
      <c r="AYY680"/>
      <c r="AYZ680"/>
      <c r="AZA680"/>
      <c r="AZB680"/>
      <c r="AZC680"/>
      <c r="AZD680"/>
      <c r="AZE680"/>
      <c r="AZF680"/>
      <c r="AZG680"/>
      <c r="AZH680"/>
      <c r="AZI680"/>
      <c r="AZJ680"/>
      <c r="AZK680"/>
      <c r="AZL680"/>
      <c r="AZM680"/>
      <c r="AZN680"/>
      <c r="AZO680"/>
      <c r="AZP680"/>
      <c r="AZQ680"/>
      <c r="AZR680"/>
      <c r="AZS680"/>
      <c r="AZT680"/>
      <c r="AZU680"/>
      <c r="AZV680"/>
      <c r="AZW680"/>
      <c r="AZX680"/>
      <c r="AZY680"/>
      <c r="AZZ680"/>
      <c r="BAA680"/>
      <c r="BAB680"/>
      <c r="BAC680"/>
      <c r="BAD680"/>
      <c r="BAE680"/>
      <c r="BAF680"/>
      <c r="BAG680"/>
      <c r="BAH680"/>
      <c r="BAI680"/>
      <c r="BAJ680"/>
      <c r="BAK680"/>
      <c r="BAL680"/>
      <c r="BAM680"/>
      <c r="BAN680"/>
      <c r="BAO680"/>
      <c r="BAP680"/>
      <c r="BAQ680"/>
      <c r="BAR680"/>
      <c r="BAS680"/>
      <c r="BAT680"/>
      <c r="BAU680"/>
      <c r="BAV680"/>
      <c r="BAW680"/>
      <c r="BAX680"/>
      <c r="BAY680"/>
      <c r="BAZ680"/>
      <c r="BBA680"/>
      <c r="BBB680"/>
      <c r="BBC680"/>
      <c r="BBD680"/>
      <c r="BBE680"/>
      <c r="BBF680"/>
      <c r="BBG680"/>
      <c r="BBH680"/>
      <c r="BBI680"/>
      <c r="BBJ680"/>
      <c r="BBK680"/>
      <c r="BBL680"/>
      <c r="BBM680"/>
      <c r="BBN680"/>
      <c r="BBO680"/>
      <c r="BBP680"/>
      <c r="BBQ680"/>
      <c r="BBR680"/>
      <c r="BBS680"/>
      <c r="BBT680"/>
      <c r="BBU680"/>
      <c r="BBV680"/>
      <c r="BBW680"/>
      <c r="BBX680"/>
      <c r="BBY680"/>
      <c r="BBZ680"/>
      <c r="BCA680"/>
      <c r="BCB680"/>
      <c r="BCC680"/>
      <c r="BCD680"/>
      <c r="BCE680"/>
      <c r="BCF680"/>
      <c r="BCG680"/>
      <c r="BCH680"/>
      <c r="BCI680"/>
      <c r="BCJ680"/>
      <c r="BCK680"/>
      <c r="BCL680"/>
      <c r="BCM680"/>
      <c r="BCN680"/>
      <c r="BCO680"/>
      <c r="BCP680"/>
      <c r="BCQ680"/>
      <c r="BCR680"/>
      <c r="BCS680"/>
      <c r="BCT680"/>
      <c r="BCU680"/>
      <c r="BCV680"/>
      <c r="BCW680"/>
      <c r="BCX680"/>
      <c r="BCY680"/>
      <c r="BCZ680"/>
      <c r="BDA680"/>
      <c r="BDB680"/>
      <c r="BDC680"/>
      <c r="BDD680"/>
      <c r="BDE680"/>
      <c r="BDF680"/>
      <c r="BDG680"/>
      <c r="BDH680"/>
      <c r="BDI680"/>
      <c r="BDJ680"/>
      <c r="BDK680"/>
      <c r="BDL680"/>
      <c r="BDM680"/>
      <c r="BDN680"/>
      <c r="BDO680"/>
      <c r="BDP680"/>
      <c r="BDQ680"/>
      <c r="BDR680"/>
      <c r="BDS680"/>
      <c r="BDT680"/>
      <c r="BDU680"/>
      <c r="BDV680"/>
      <c r="BDW680"/>
      <c r="BDX680"/>
      <c r="BDY680"/>
      <c r="BDZ680"/>
      <c r="BEA680"/>
      <c r="BEB680"/>
      <c r="BEC680"/>
      <c r="BED680"/>
      <c r="BEE680"/>
      <c r="BEF680"/>
      <c r="BEG680"/>
      <c r="BEH680"/>
      <c r="BEI680"/>
      <c r="BEJ680"/>
      <c r="BEK680"/>
      <c r="BEL680"/>
      <c r="BEM680"/>
      <c r="BEN680"/>
      <c r="BEO680"/>
      <c r="BEP680"/>
      <c r="BEQ680"/>
      <c r="BER680"/>
      <c r="BES680"/>
      <c r="BET680"/>
      <c r="BEU680"/>
      <c r="BEV680"/>
      <c r="BEW680"/>
      <c r="BEX680"/>
      <c r="BEY680"/>
      <c r="BEZ680"/>
      <c r="BFA680"/>
      <c r="BFB680"/>
      <c r="BFC680"/>
      <c r="BFD680"/>
      <c r="BFE680"/>
      <c r="BFF680"/>
      <c r="BFG680"/>
      <c r="BFH680"/>
      <c r="BFI680"/>
      <c r="BFJ680"/>
      <c r="BFK680"/>
      <c r="BFL680"/>
      <c r="BFM680"/>
      <c r="BFN680"/>
      <c r="BFO680"/>
      <c r="BFP680"/>
      <c r="BFQ680"/>
      <c r="BFR680"/>
      <c r="BFS680"/>
      <c r="BFT680"/>
      <c r="BFU680"/>
      <c r="BFV680"/>
      <c r="BFW680"/>
      <c r="BFX680"/>
      <c r="BFY680"/>
      <c r="BFZ680"/>
      <c r="BGA680"/>
      <c r="BGB680"/>
      <c r="BGC680"/>
      <c r="BGD680"/>
      <c r="BGE680"/>
      <c r="BGF680"/>
      <c r="BGG680"/>
      <c r="BGH680"/>
      <c r="BGI680"/>
      <c r="BGJ680"/>
      <c r="BGK680"/>
      <c r="BGL680"/>
      <c r="BGM680"/>
      <c r="BGN680"/>
      <c r="BGO680"/>
      <c r="BGP680"/>
      <c r="BGQ680"/>
      <c r="BGR680"/>
      <c r="BGS680"/>
      <c r="BGT680"/>
      <c r="BGU680"/>
      <c r="BGV680"/>
      <c r="BGW680"/>
      <c r="BGX680"/>
      <c r="BGY680"/>
      <c r="BGZ680"/>
      <c r="BHA680"/>
      <c r="BHB680"/>
      <c r="BHC680"/>
      <c r="BHD680"/>
      <c r="BHE680"/>
      <c r="BHF680"/>
      <c r="BHG680"/>
      <c r="BHH680"/>
      <c r="BHI680"/>
      <c r="BHJ680"/>
      <c r="BHK680"/>
      <c r="BHL680"/>
      <c r="BHM680"/>
      <c r="BHN680"/>
      <c r="BHO680"/>
      <c r="BHP680"/>
      <c r="BHQ680"/>
      <c r="BHR680"/>
      <c r="BHS680"/>
      <c r="BHT680"/>
      <c r="BHU680"/>
      <c r="BHV680"/>
      <c r="BHW680"/>
      <c r="BHX680"/>
      <c r="BHY680"/>
      <c r="BHZ680"/>
      <c r="BIA680"/>
      <c r="BIB680"/>
      <c r="BIC680"/>
      <c r="BID680"/>
      <c r="BIE680"/>
      <c r="BIF680"/>
      <c r="BIG680"/>
      <c r="BIH680"/>
      <c r="BII680"/>
      <c r="BIJ680"/>
      <c r="BIK680"/>
      <c r="BIL680"/>
      <c r="BIM680"/>
      <c r="BIN680"/>
      <c r="BIO680"/>
      <c r="BIP680"/>
      <c r="BIQ680"/>
      <c r="BIR680"/>
      <c r="BIS680"/>
      <c r="BIT680"/>
      <c r="BIU680"/>
      <c r="BIV680"/>
      <c r="BIW680"/>
      <c r="BIX680"/>
      <c r="BIY680"/>
      <c r="BIZ680"/>
      <c r="BJA680"/>
      <c r="BJB680"/>
      <c r="BJC680"/>
      <c r="BJD680"/>
      <c r="BJE680"/>
      <c r="BJF680"/>
      <c r="BJG680"/>
      <c r="BJH680"/>
      <c r="BJI680"/>
      <c r="BJJ680"/>
      <c r="BJK680"/>
      <c r="BJL680"/>
      <c r="BJM680"/>
      <c r="BJN680"/>
      <c r="BJO680"/>
      <c r="BJP680"/>
      <c r="BJQ680"/>
      <c r="BJR680"/>
      <c r="BJS680"/>
      <c r="BJT680"/>
      <c r="BJU680"/>
      <c r="BJV680"/>
      <c r="BJW680"/>
      <c r="BJX680"/>
      <c r="BJY680"/>
      <c r="BJZ680"/>
      <c r="BKA680"/>
      <c r="BKB680"/>
      <c r="BKC680"/>
      <c r="BKD680"/>
      <c r="BKE680"/>
      <c r="BKF680"/>
      <c r="BKG680"/>
      <c r="BKH680"/>
      <c r="BKI680"/>
      <c r="BKJ680"/>
      <c r="BKK680"/>
      <c r="BKL680"/>
      <c r="BKM680"/>
      <c r="BKN680"/>
      <c r="BKO680"/>
      <c r="BKP680"/>
      <c r="BKQ680"/>
      <c r="BKR680"/>
      <c r="BKS680"/>
      <c r="BKT680"/>
      <c r="BKU680"/>
      <c r="BKV680"/>
      <c r="BKW680"/>
      <c r="BKX680"/>
      <c r="BKY680"/>
      <c r="BKZ680"/>
      <c r="BLA680"/>
      <c r="BLB680"/>
      <c r="BLC680"/>
      <c r="BLD680"/>
      <c r="BLE680"/>
      <c r="BLF680"/>
      <c r="BLG680"/>
      <c r="BLH680"/>
      <c r="BLI680"/>
      <c r="BLJ680"/>
      <c r="BLK680"/>
      <c r="BLL680"/>
      <c r="BLM680"/>
    </row>
    <row r="681" spans="1:1677" s="6" customFormat="1" x14ac:dyDescent="0.25">
      <c r="A681" s="26"/>
      <c r="B681" s="26"/>
      <c r="C681" s="26"/>
      <c r="D681" s="26"/>
      <c r="E681" s="26"/>
      <c r="F681" s="7"/>
      <c r="G681" s="26"/>
      <c r="H681" s="7"/>
      <c r="I681" s="7"/>
      <c r="J681" s="56"/>
      <c r="K681" s="56"/>
      <c r="L681" s="56"/>
      <c r="M681" s="26"/>
      <c r="N681" s="26"/>
      <c r="O681" s="26"/>
      <c r="P681" s="26"/>
      <c r="Q681" s="26"/>
      <c r="R681" s="26"/>
      <c r="S681" s="47"/>
      <c r="T681" s="7"/>
      <c r="U681" s="7"/>
      <c r="V681" s="7"/>
      <c r="W681" s="7"/>
      <c r="X681" s="7"/>
      <c r="Y681" s="7"/>
      <c r="Z681" s="56"/>
      <c r="AA681" s="7"/>
      <c r="AB681" s="7"/>
      <c r="AC681" s="29"/>
      <c r="AD681" s="47"/>
      <c r="AE681" s="47"/>
      <c r="AF681" s="23"/>
      <c r="AG681" s="26"/>
      <c r="AH681" s="29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  <c r="AMK681"/>
      <c r="AML681"/>
      <c r="AMM681"/>
      <c r="AMN681"/>
      <c r="AMO681"/>
      <c r="AMP681"/>
      <c r="AMQ681"/>
      <c r="AMR681"/>
      <c r="AMS681"/>
      <c r="AMT681"/>
      <c r="AMU681"/>
      <c r="AMV681"/>
      <c r="AMW681"/>
      <c r="AMX681"/>
      <c r="AMY681"/>
      <c r="AMZ681"/>
      <c r="ANA681"/>
      <c r="ANB681"/>
      <c r="ANC681"/>
      <c r="AND681"/>
      <c r="ANE681"/>
      <c r="ANF681"/>
      <c r="ANG681"/>
      <c r="ANH681"/>
      <c r="ANI681"/>
      <c r="ANJ681"/>
      <c r="ANK681"/>
      <c r="ANL681"/>
      <c r="ANM681"/>
      <c r="ANN681"/>
      <c r="ANO681"/>
      <c r="ANP681"/>
      <c r="ANQ681"/>
      <c r="ANR681"/>
      <c r="ANS681"/>
      <c r="ANT681"/>
      <c r="ANU681"/>
      <c r="ANV681"/>
      <c r="ANW681"/>
      <c r="ANX681"/>
      <c r="ANY681"/>
      <c r="ANZ681"/>
      <c r="AOA681"/>
      <c r="AOB681"/>
      <c r="AOC681"/>
      <c r="AOD681"/>
      <c r="AOE681"/>
      <c r="AOF681"/>
      <c r="AOG681"/>
      <c r="AOH681"/>
      <c r="AOI681"/>
      <c r="AOJ681"/>
      <c r="AOK681"/>
      <c r="AOL681"/>
      <c r="AOM681"/>
      <c r="AON681"/>
      <c r="AOO681"/>
      <c r="AOP681"/>
      <c r="AOQ681"/>
      <c r="AOR681"/>
      <c r="AOS681"/>
      <c r="AOT681"/>
      <c r="AOU681"/>
      <c r="AOV681"/>
      <c r="AOW681"/>
      <c r="AOX681"/>
      <c r="AOY681"/>
      <c r="AOZ681"/>
      <c r="APA681"/>
      <c r="APB681"/>
      <c r="APC681"/>
      <c r="APD681"/>
      <c r="APE681"/>
      <c r="APF681"/>
      <c r="APG681"/>
      <c r="APH681"/>
      <c r="API681"/>
      <c r="APJ681"/>
      <c r="APK681"/>
      <c r="APL681"/>
      <c r="APM681"/>
      <c r="APN681"/>
      <c r="APO681"/>
      <c r="APP681"/>
      <c r="APQ681"/>
      <c r="APR681"/>
      <c r="APS681"/>
      <c r="APT681"/>
      <c r="APU681"/>
      <c r="APV681"/>
      <c r="APW681"/>
      <c r="APX681"/>
      <c r="APY681"/>
      <c r="APZ681"/>
      <c r="AQA681"/>
      <c r="AQB681"/>
      <c r="AQC681"/>
      <c r="AQD681"/>
      <c r="AQE681"/>
      <c r="AQF681"/>
      <c r="AQG681"/>
      <c r="AQH681"/>
      <c r="AQI681"/>
      <c r="AQJ681"/>
      <c r="AQK681"/>
      <c r="AQL681"/>
      <c r="AQM681"/>
      <c r="AQN681"/>
      <c r="AQO681"/>
      <c r="AQP681"/>
      <c r="AQQ681"/>
      <c r="AQR681"/>
      <c r="AQS681"/>
      <c r="AQT681"/>
      <c r="AQU681"/>
      <c r="AQV681"/>
      <c r="AQW681"/>
      <c r="AQX681"/>
      <c r="AQY681"/>
      <c r="AQZ681"/>
      <c r="ARA681"/>
      <c r="ARB681"/>
      <c r="ARC681"/>
      <c r="ARD681"/>
      <c r="ARE681"/>
      <c r="ARF681"/>
      <c r="ARG681"/>
      <c r="ARH681"/>
      <c r="ARI681"/>
      <c r="ARJ681"/>
      <c r="ARK681"/>
      <c r="ARL681"/>
      <c r="ARM681"/>
      <c r="ARN681"/>
      <c r="ARO681"/>
      <c r="ARP681"/>
      <c r="ARQ681"/>
      <c r="ARR681"/>
      <c r="ARS681"/>
      <c r="ART681"/>
      <c r="ARU681"/>
      <c r="ARV681"/>
      <c r="ARW681"/>
      <c r="ARX681"/>
      <c r="ARY681"/>
      <c r="ARZ681"/>
      <c r="ASA681"/>
      <c r="ASB681"/>
      <c r="ASC681"/>
      <c r="ASD681"/>
      <c r="ASE681"/>
      <c r="ASF681"/>
      <c r="ASG681"/>
      <c r="ASH681"/>
      <c r="ASI681"/>
      <c r="ASJ681"/>
      <c r="ASK681"/>
      <c r="ASL681"/>
      <c r="ASM681"/>
      <c r="ASN681"/>
      <c r="ASO681"/>
      <c r="ASP681"/>
      <c r="ASQ681"/>
      <c r="ASR681"/>
      <c r="ASS681"/>
      <c r="AST681"/>
      <c r="ASU681"/>
      <c r="ASV681"/>
      <c r="ASW681"/>
      <c r="ASX681"/>
      <c r="ASY681"/>
      <c r="ASZ681"/>
      <c r="ATA681"/>
      <c r="ATB681"/>
      <c r="ATC681"/>
      <c r="ATD681"/>
      <c r="ATE681"/>
      <c r="ATF681"/>
      <c r="ATG681"/>
      <c r="ATH681"/>
      <c r="ATI681"/>
      <c r="ATJ681"/>
      <c r="ATK681"/>
      <c r="ATL681"/>
      <c r="ATM681"/>
      <c r="ATN681"/>
      <c r="ATO681"/>
      <c r="ATP681"/>
      <c r="ATQ681"/>
      <c r="ATR681"/>
      <c r="ATS681"/>
      <c r="ATT681"/>
      <c r="ATU681"/>
      <c r="ATV681"/>
      <c r="ATW681"/>
      <c r="ATX681"/>
      <c r="ATY681"/>
      <c r="ATZ681"/>
      <c r="AUA681"/>
      <c r="AUB681"/>
      <c r="AUC681"/>
      <c r="AUD681"/>
      <c r="AUE681"/>
      <c r="AUF681"/>
      <c r="AUG681"/>
      <c r="AUH681"/>
      <c r="AUI681"/>
      <c r="AUJ681"/>
      <c r="AUK681"/>
      <c r="AUL681"/>
      <c r="AUM681"/>
      <c r="AUN681"/>
      <c r="AUO681"/>
      <c r="AUP681"/>
      <c r="AUQ681"/>
      <c r="AUR681"/>
      <c r="AUS681"/>
      <c r="AUT681"/>
      <c r="AUU681"/>
      <c r="AUV681"/>
      <c r="AUW681"/>
      <c r="AUX681"/>
      <c r="AUY681"/>
      <c r="AUZ681"/>
      <c r="AVA681"/>
      <c r="AVB681"/>
      <c r="AVC681"/>
      <c r="AVD681"/>
      <c r="AVE681"/>
      <c r="AVF681"/>
      <c r="AVG681"/>
      <c r="AVH681"/>
      <c r="AVI681"/>
      <c r="AVJ681"/>
      <c r="AVK681"/>
      <c r="AVL681"/>
      <c r="AVM681"/>
      <c r="AVN681"/>
      <c r="AVO681"/>
      <c r="AVP681"/>
      <c r="AVQ681"/>
      <c r="AVR681"/>
      <c r="AVS681"/>
      <c r="AVT681"/>
      <c r="AVU681"/>
      <c r="AVV681"/>
      <c r="AVW681"/>
      <c r="AVX681"/>
      <c r="AVY681"/>
      <c r="AVZ681"/>
      <c r="AWA681"/>
      <c r="AWB681"/>
      <c r="AWC681"/>
      <c r="AWD681"/>
      <c r="AWE681"/>
      <c r="AWF681"/>
      <c r="AWG681"/>
      <c r="AWH681"/>
      <c r="AWI681"/>
      <c r="AWJ681"/>
      <c r="AWK681"/>
      <c r="AWL681"/>
      <c r="AWM681"/>
      <c r="AWN681"/>
      <c r="AWO681"/>
      <c r="AWP681"/>
      <c r="AWQ681"/>
      <c r="AWR681"/>
      <c r="AWS681"/>
      <c r="AWT681"/>
      <c r="AWU681"/>
      <c r="AWV681"/>
      <c r="AWW681"/>
      <c r="AWX681"/>
      <c r="AWY681"/>
      <c r="AWZ681"/>
      <c r="AXA681"/>
      <c r="AXB681"/>
      <c r="AXC681"/>
      <c r="AXD681"/>
      <c r="AXE681"/>
      <c r="AXF681"/>
      <c r="AXG681"/>
      <c r="AXH681"/>
      <c r="AXI681"/>
      <c r="AXJ681"/>
      <c r="AXK681"/>
      <c r="AXL681"/>
      <c r="AXM681"/>
      <c r="AXN681"/>
      <c r="AXO681"/>
      <c r="AXP681"/>
      <c r="AXQ681"/>
      <c r="AXR681"/>
      <c r="AXS681"/>
      <c r="AXT681"/>
      <c r="AXU681"/>
      <c r="AXV681"/>
      <c r="AXW681"/>
      <c r="AXX681"/>
      <c r="AXY681"/>
      <c r="AXZ681"/>
      <c r="AYA681"/>
      <c r="AYB681"/>
      <c r="AYC681"/>
      <c r="AYD681"/>
      <c r="AYE681"/>
      <c r="AYF681"/>
      <c r="AYG681"/>
      <c r="AYH681"/>
      <c r="AYI681"/>
      <c r="AYJ681"/>
      <c r="AYK681"/>
      <c r="AYL681"/>
      <c r="AYM681"/>
      <c r="AYN681"/>
      <c r="AYO681"/>
      <c r="AYP681"/>
      <c r="AYQ681"/>
      <c r="AYR681"/>
      <c r="AYS681"/>
      <c r="AYT681"/>
      <c r="AYU681"/>
      <c r="AYV681"/>
      <c r="AYW681"/>
      <c r="AYX681"/>
      <c r="AYY681"/>
      <c r="AYZ681"/>
      <c r="AZA681"/>
      <c r="AZB681"/>
      <c r="AZC681"/>
      <c r="AZD681"/>
      <c r="AZE681"/>
      <c r="AZF681"/>
      <c r="AZG681"/>
      <c r="AZH681"/>
      <c r="AZI681"/>
      <c r="AZJ681"/>
      <c r="AZK681"/>
      <c r="AZL681"/>
      <c r="AZM681"/>
      <c r="AZN681"/>
      <c r="AZO681"/>
      <c r="AZP681"/>
      <c r="AZQ681"/>
      <c r="AZR681"/>
      <c r="AZS681"/>
      <c r="AZT681"/>
      <c r="AZU681"/>
      <c r="AZV681"/>
      <c r="AZW681"/>
      <c r="AZX681"/>
      <c r="AZY681"/>
      <c r="AZZ681"/>
      <c r="BAA681"/>
      <c r="BAB681"/>
      <c r="BAC681"/>
      <c r="BAD681"/>
      <c r="BAE681"/>
      <c r="BAF681"/>
      <c r="BAG681"/>
      <c r="BAH681"/>
      <c r="BAI681"/>
      <c r="BAJ681"/>
      <c r="BAK681"/>
      <c r="BAL681"/>
      <c r="BAM681"/>
      <c r="BAN681"/>
      <c r="BAO681"/>
      <c r="BAP681"/>
      <c r="BAQ681"/>
      <c r="BAR681"/>
      <c r="BAS681"/>
      <c r="BAT681"/>
      <c r="BAU681"/>
      <c r="BAV681"/>
      <c r="BAW681"/>
      <c r="BAX681"/>
      <c r="BAY681"/>
      <c r="BAZ681"/>
      <c r="BBA681"/>
      <c r="BBB681"/>
      <c r="BBC681"/>
      <c r="BBD681"/>
      <c r="BBE681"/>
      <c r="BBF681"/>
      <c r="BBG681"/>
      <c r="BBH681"/>
      <c r="BBI681"/>
      <c r="BBJ681"/>
      <c r="BBK681"/>
      <c r="BBL681"/>
      <c r="BBM681"/>
      <c r="BBN681"/>
      <c r="BBO681"/>
      <c r="BBP681"/>
      <c r="BBQ681"/>
      <c r="BBR681"/>
      <c r="BBS681"/>
      <c r="BBT681"/>
      <c r="BBU681"/>
      <c r="BBV681"/>
      <c r="BBW681"/>
      <c r="BBX681"/>
      <c r="BBY681"/>
      <c r="BBZ681"/>
      <c r="BCA681"/>
      <c r="BCB681"/>
      <c r="BCC681"/>
      <c r="BCD681"/>
      <c r="BCE681"/>
      <c r="BCF681"/>
      <c r="BCG681"/>
      <c r="BCH681"/>
      <c r="BCI681"/>
      <c r="BCJ681"/>
      <c r="BCK681"/>
      <c r="BCL681"/>
      <c r="BCM681"/>
      <c r="BCN681"/>
      <c r="BCO681"/>
      <c r="BCP681"/>
      <c r="BCQ681"/>
      <c r="BCR681"/>
      <c r="BCS681"/>
      <c r="BCT681"/>
      <c r="BCU681"/>
      <c r="BCV681"/>
      <c r="BCW681"/>
      <c r="BCX681"/>
      <c r="BCY681"/>
      <c r="BCZ681"/>
      <c r="BDA681"/>
      <c r="BDB681"/>
      <c r="BDC681"/>
      <c r="BDD681"/>
      <c r="BDE681"/>
      <c r="BDF681"/>
      <c r="BDG681"/>
      <c r="BDH681"/>
      <c r="BDI681"/>
      <c r="BDJ681"/>
      <c r="BDK681"/>
      <c r="BDL681"/>
      <c r="BDM681"/>
      <c r="BDN681"/>
      <c r="BDO681"/>
      <c r="BDP681"/>
      <c r="BDQ681"/>
      <c r="BDR681"/>
      <c r="BDS681"/>
      <c r="BDT681"/>
      <c r="BDU681"/>
      <c r="BDV681"/>
      <c r="BDW681"/>
      <c r="BDX681"/>
      <c r="BDY681"/>
      <c r="BDZ681"/>
      <c r="BEA681"/>
      <c r="BEB681"/>
      <c r="BEC681"/>
      <c r="BED681"/>
      <c r="BEE681"/>
      <c r="BEF681"/>
      <c r="BEG681"/>
      <c r="BEH681"/>
      <c r="BEI681"/>
      <c r="BEJ681"/>
      <c r="BEK681"/>
      <c r="BEL681"/>
      <c r="BEM681"/>
      <c r="BEN681"/>
      <c r="BEO681"/>
      <c r="BEP681"/>
      <c r="BEQ681"/>
      <c r="BER681"/>
      <c r="BES681"/>
      <c r="BET681"/>
      <c r="BEU681"/>
      <c r="BEV681"/>
      <c r="BEW681"/>
      <c r="BEX681"/>
      <c r="BEY681"/>
      <c r="BEZ681"/>
      <c r="BFA681"/>
      <c r="BFB681"/>
      <c r="BFC681"/>
      <c r="BFD681"/>
      <c r="BFE681"/>
      <c r="BFF681"/>
      <c r="BFG681"/>
      <c r="BFH681"/>
      <c r="BFI681"/>
      <c r="BFJ681"/>
      <c r="BFK681"/>
      <c r="BFL681"/>
      <c r="BFM681"/>
      <c r="BFN681"/>
      <c r="BFO681"/>
      <c r="BFP681"/>
      <c r="BFQ681"/>
      <c r="BFR681"/>
      <c r="BFS681"/>
      <c r="BFT681"/>
      <c r="BFU681"/>
      <c r="BFV681"/>
      <c r="BFW681"/>
      <c r="BFX681"/>
      <c r="BFY681"/>
      <c r="BFZ681"/>
      <c r="BGA681"/>
      <c r="BGB681"/>
      <c r="BGC681"/>
      <c r="BGD681"/>
      <c r="BGE681"/>
      <c r="BGF681"/>
      <c r="BGG681"/>
      <c r="BGH681"/>
      <c r="BGI681"/>
      <c r="BGJ681"/>
      <c r="BGK681"/>
      <c r="BGL681"/>
      <c r="BGM681"/>
      <c r="BGN681"/>
      <c r="BGO681"/>
      <c r="BGP681"/>
      <c r="BGQ681"/>
      <c r="BGR681"/>
      <c r="BGS681"/>
      <c r="BGT681"/>
      <c r="BGU681"/>
      <c r="BGV681"/>
      <c r="BGW681"/>
      <c r="BGX681"/>
      <c r="BGY681"/>
      <c r="BGZ681"/>
      <c r="BHA681"/>
      <c r="BHB681"/>
      <c r="BHC681"/>
      <c r="BHD681"/>
      <c r="BHE681"/>
      <c r="BHF681"/>
      <c r="BHG681"/>
      <c r="BHH681"/>
      <c r="BHI681"/>
      <c r="BHJ681"/>
      <c r="BHK681"/>
      <c r="BHL681"/>
      <c r="BHM681"/>
      <c r="BHN681"/>
      <c r="BHO681"/>
      <c r="BHP681"/>
      <c r="BHQ681"/>
      <c r="BHR681"/>
      <c r="BHS681"/>
      <c r="BHT681"/>
      <c r="BHU681"/>
      <c r="BHV681"/>
      <c r="BHW681"/>
      <c r="BHX681"/>
      <c r="BHY681"/>
      <c r="BHZ681"/>
      <c r="BIA681"/>
      <c r="BIB681"/>
      <c r="BIC681"/>
      <c r="BID681"/>
      <c r="BIE681"/>
      <c r="BIF681"/>
      <c r="BIG681"/>
      <c r="BIH681"/>
      <c r="BII681"/>
      <c r="BIJ681"/>
      <c r="BIK681"/>
      <c r="BIL681"/>
      <c r="BIM681"/>
      <c r="BIN681"/>
      <c r="BIO681"/>
      <c r="BIP681"/>
      <c r="BIQ681"/>
      <c r="BIR681"/>
      <c r="BIS681"/>
      <c r="BIT681"/>
      <c r="BIU681"/>
      <c r="BIV681"/>
      <c r="BIW681"/>
      <c r="BIX681"/>
      <c r="BIY681"/>
      <c r="BIZ681"/>
      <c r="BJA681"/>
      <c r="BJB681"/>
      <c r="BJC681"/>
      <c r="BJD681"/>
      <c r="BJE681"/>
      <c r="BJF681"/>
      <c r="BJG681"/>
      <c r="BJH681"/>
      <c r="BJI681"/>
      <c r="BJJ681"/>
      <c r="BJK681"/>
      <c r="BJL681"/>
      <c r="BJM681"/>
      <c r="BJN681"/>
      <c r="BJO681"/>
      <c r="BJP681"/>
      <c r="BJQ681"/>
      <c r="BJR681"/>
      <c r="BJS681"/>
      <c r="BJT681"/>
      <c r="BJU681"/>
      <c r="BJV681"/>
      <c r="BJW681"/>
      <c r="BJX681"/>
      <c r="BJY681"/>
      <c r="BJZ681"/>
      <c r="BKA681"/>
      <c r="BKB681"/>
      <c r="BKC681"/>
      <c r="BKD681"/>
      <c r="BKE681"/>
      <c r="BKF681"/>
      <c r="BKG681"/>
      <c r="BKH681"/>
      <c r="BKI681"/>
      <c r="BKJ681"/>
      <c r="BKK681"/>
      <c r="BKL681"/>
      <c r="BKM681"/>
      <c r="BKN681"/>
      <c r="BKO681"/>
      <c r="BKP681"/>
      <c r="BKQ681"/>
      <c r="BKR681"/>
      <c r="BKS681"/>
      <c r="BKT681"/>
      <c r="BKU681"/>
      <c r="BKV681"/>
      <c r="BKW681"/>
      <c r="BKX681"/>
      <c r="BKY681"/>
      <c r="BKZ681"/>
      <c r="BLA681"/>
      <c r="BLB681"/>
      <c r="BLC681"/>
      <c r="BLD681"/>
      <c r="BLE681"/>
      <c r="BLF681"/>
      <c r="BLG681"/>
      <c r="BLH681"/>
      <c r="BLI681"/>
      <c r="BLJ681"/>
      <c r="BLK681"/>
      <c r="BLL681"/>
      <c r="BLM681"/>
    </row>
    <row r="682" spans="1:1677" s="6" customFormat="1" x14ac:dyDescent="0.25">
      <c r="A682" s="26"/>
      <c r="B682" s="26"/>
      <c r="C682" s="26"/>
      <c r="D682" s="26"/>
      <c r="E682" s="26"/>
      <c r="F682" s="7"/>
      <c r="G682" s="26"/>
      <c r="H682" s="7"/>
      <c r="I682" s="7"/>
      <c r="J682" s="56"/>
      <c r="K682" s="56"/>
      <c r="L682" s="56"/>
      <c r="M682" s="26"/>
      <c r="N682" s="26"/>
      <c r="O682" s="26"/>
      <c r="P682" s="26"/>
      <c r="Q682" s="26"/>
      <c r="R682" s="26"/>
      <c r="S682" s="47"/>
      <c r="T682" s="7"/>
      <c r="U682" s="7"/>
      <c r="V682" s="7"/>
      <c r="W682" s="7"/>
      <c r="X682" s="7"/>
      <c r="Y682" s="7"/>
      <c r="Z682" s="56"/>
      <c r="AA682" s="7"/>
      <c r="AB682" s="7"/>
      <c r="AC682" s="29"/>
      <c r="AD682" s="47"/>
      <c r="AE682" s="47"/>
      <c r="AF682" s="23"/>
      <c r="AG682" s="26"/>
      <c r="AH682" s="29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  <c r="AMK682"/>
      <c r="AML682"/>
      <c r="AMM682"/>
      <c r="AMN682"/>
      <c r="AMO682"/>
      <c r="AMP682"/>
      <c r="AMQ682"/>
      <c r="AMR682"/>
      <c r="AMS682"/>
      <c r="AMT682"/>
      <c r="AMU682"/>
      <c r="AMV682"/>
      <c r="AMW682"/>
      <c r="AMX682"/>
      <c r="AMY682"/>
      <c r="AMZ682"/>
      <c r="ANA682"/>
      <c r="ANB682"/>
      <c r="ANC682"/>
      <c r="AND682"/>
      <c r="ANE682"/>
      <c r="ANF682"/>
      <c r="ANG682"/>
      <c r="ANH682"/>
      <c r="ANI682"/>
      <c r="ANJ682"/>
      <c r="ANK682"/>
      <c r="ANL682"/>
      <c r="ANM682"/>
      <c r="ANN682"/>
      <c r="ANO682"/>
      <c r="ANP682"/>
      <c r="ANQ682"/>
      <c r="ANR682"/>
      <c r="ANS682"/>
      <c r="ANT682"/>
      <c r="ANU682"/>
      <c r="ANV682"/>
      <c r="ANW682"/>
      <c r="ANX682"/>
      <c r="ANY682"/>
      <c r="ANZ682"/>
      <c r="AOA682"/>
      <c r="AOB682"/>
      <c r="AOC682"/>
      <c r="AOD682"/>
      <c r="AOE682"/>
      <c r="AOF682"/>
      <c r="AOG682"/>
      <c r="AOH682"/>
      <c r="AOI682"/>
      <c r="AOJ682"/>
      <c r="AOK682"/>
      <c r="AOL682"/>
      <c r="AOM682"/>
      <c r="AON682"/>
      <c r="AOO682"/>
      <c r="AOP682"/>
      <c r="AOQ682"/>
      <c r="AOR682"/>
      <c r="AOS682"/>
      <c r="AOT682"/>
      <c r="AOU682"/>
      <c r="AOV682"/>
      <c r="AOW682"/>
      <c r="AOX682"/>
      <c r="AOY682"/>
      <c r="AOZ682"/>
      <c r="APA682"/>
      <c r="APB682"/>
      <c r="APC682"/>
      <c r="APD682"/>
      <c r="APE682"/>
      <c r="APF682"/>
      <c r="APG682"/>
      <c r="APH682"/>
      <c r="API682"/>
      <c r="APJ682"/>
      <c r="APK682"/>
      <c r="APL682"/>
      <c r="APM682"/>
      <c r="APN682"/>
      <c r="APO682"/>
      <c r="APP682"/>
      <c r="APQ682"/>
      <c r="APR682"/>
      <c r="APS682"/>
      <c r="APT682"/>
      <c r="APU682"/>
      <c r="APV682"/>
      <c r="APW682"/>
      <c r="APX682"/>
      <c r="APY682"/>
      <c r="APZ682"/>
      <c r="AQA682"/>
      <c r="AQB682"/>
      <c r="AQC682"/>
      <c r="AQD682"/>
      <c r="AQE682"/>
      <c r="AQF682"/>
      <c r="AQG682"/>
      <c r="AQH682"/>
      <c r="AQI682"/>
      <c r="AQJ682"/>
      <c r="AQK682"/>
      <c r="AQL682"/>
      <c r="AQM682"/>
      <c r="AQN682"/>
      <c r="AQO682"/>
      <c r="AQP682"/>
      <c r="AQQ682"/>
      <c r="AQR682"/>
      <c r="AQS682"/>
      <c r="AQT682"/>
      <c r="AQU682"/>
      <c r="AQV682"/>
      <c r="AQW682"/>
      <c r="AQX682"/>
      <c r="AQY682"/>
      <c r="AQZ682"/>
      <c r="ARA682"/>
      <c r="ARB682"/>
      <c r="ARC682"/>
      <c r="ARD682"/>
      <c r="ARE682"/>
      <c r="ARF682"/>
      <c r="ARG682"/>
      <c r="ARH682"/>
      <c r="ARI682"/>
      <c r="ARJ682"/>
      <c r="ARK682"/>
      <c r="ARL682"/>
      <c r="ARM682"/>
      <c r="ARN682"/>
      <c r="ARO682"/>
      <c r="ARP682"/>
      <c r="ARQ682"/>
      <c r="ARR682"/>
      <c r="ARS682"/>
      <c r="ART682"/>
      <c r="ARU682"/>
      <c r="ARV682"/>
      <c r="ARW682"/>
      <c r="ARX682"/>
      <c r="ARY682"/>
      <c r="ARZ682"/>
      <c r="ASA682"/>
      <c r="ASB682"/>
      <c r="ASC682"/>
      <c r="ASD682"/>
      <c r="ASE682"/>
      <c r="ASF682"/>
      <c r="ASG682"/>
      <c r="ASH682"/>
      <c r="ASI682"/>
      <c r="ASJ682"/>
      <c r="ASK682"/>
      <c r="ASL682"/>
      <c r="ASM682"/>
      <c r="ASN682"/>
      <c r="ASO682"/>
      <c r="ASP682"/>
      <c r="ASQ682"/>
      <c r="ASR682"/>
      <c r="ASS682"/>
      <c r="AST682"/>
      <c r="ASU682"/>
      <c r="ASV682"/>
      <c r="ASW682"/>
      <c r="ASX682"/>
      <c r="ASY682"/>
      <c r="ASZ682"/>
      <c r="ATA682"/>
      <c r="ATB682"/>
      <c r="ATC682"/>
      <c r="ATD682"/>
      <c r="ATE682"/>
      <c r="ATF682"/>
      <c r="ATG682"/>
      <c r="ATH682"/>
      <c r="ATI682"/>
      <c r="ATJ682"/>
      <c r="ATK682"/>
      <c r="ATL682"/>
      <c r="ATM682"/>
      <c r="ATN682"/>
      <c r="ATO682"/>
      <c r="ATP682"/>
      <c r="ATQ682"/>
      <c r="ATR682"/>
      <c r="ATS682"/>
      <c r="ATT682"/>
      <c r="ATU682"/>
      <c r="ATV682"/>
      <c r="ATW682"/>
      <c r="ATX682"/>
      <c r="ATY682"/>
      <c r="ATZ682"/>
      <c r="AUA682"/>
      <c r="AUB682"/>
      <c r="AUC682"/>
      <c r="AUD682"/>
      <c r="AUE682"/>
      <c r="AUF682"/>
      <c r="AUG682"/>
      <c r="AUH682"/>
      <c r="AUI682"/>
      <c r="AUJ682"/>
      <c r="AUK682"/>
      <c r="AUL682"/>
      <c r="AUM682"/>
      <c r="AUN682"/>
      <c r="AUO682"/>
      <c r="AUP682"/>
      <c r="AUQ682"/>
      <c r="AUR682"/>
      <c r="AUS682"/>
      <c r="AUT682"/>
      <c r="AUU682"/>
      <c r="AUV682"/>
      <c r="AUW682"/>
      <c r="AUX682"/>
      <c r="AUY682"/>
      <c r="AUZ682"/>
      <c r="AVA682"/>
      <c r="AVB682"/>
      <c r="AVC682"/>
      <c r="AVD682"/>
      <c r="AVE682"/>
      <c r="AVF682"/>
      <c r="AVG682"/>
      <c r="AVH682"/>
      <c r="AVI682"/>
      <c r="AVJ682"/>
      <c r="AVK682"/>
      <c r="AVL682"/>
      <c r="AVM682"/>
      <c r="AVN682"/>
      <c r="AVO682"/>
      <c r="AVP682"/>
      <c r="AVQ682"/>
      <c r="AVR682"/>
      <c r="AVS682"/>
      <c r="AVT682"/>
      <c r="AVU682"/>
      <c r="AVV682"/>
      <c r="AVW682"/>
      <c r="AVX682"/>
      <c r="AVY682"/>
      <c r="AVZ682"/>
      <c r="AWA682"/>
      <c r="AWB682"/>
      <c r="AWC682"/>
      <c r="AWD682"/>
      <c r="AWE682"/>
      <c r="AWF682"/>
      <c r="AWG682"/>
      <c r="AWH682"/>
      <c r="AWI682"/>
      <c r="AWJ682"/>
      <c r="AWK682"/>
      <c r="AWL682"/>
      <c r="AWM682"/>
      <c r="AWN682"/>
      <c r="AWO682"/>
      <c r="AWP682"/>
      <c r="AWQ682"/>
      <c r="AWR682"/>
      <c r="AWS682"/>
      <c r="AWT682"/>
      <c r="AWU682"/>
      <c r="AWV682"/>
      <c r="AWW682"/>
      <c r="AWX682"/>
      <c r="AWY682"/>
      <c r="AWZ682"/>
      <c r="AXA682"/>
      <c r="AXB682"/>
      <c r="AXC682"/>
      <c r="AXD682"/>
      <c r="AXE682"/>
      <c r="AXF682"/>
      <c r="AXG682"/>
      <c r="AXH682"/>
      <c r="AXI682"/>
      <c r="AXJ682"/>
      <c r="AXK682"/>
      <c r="AXL682"/>
      <c r="AXM682"/>
      <c r="AXN682"/>
      <c r="AXO682"/>
      <c r="AXP682"/>
      <c r="AXQ682"/>
      <c r="AXR682"/>
      <c r="AXS682"/>
      <c r="AXT682"/>
      <c r="AXU682"/>
      <c r="AXV682"/>
      <c r="AXW682"/>
      <c r="AXX682"/>
      <c r="AXY682"/>
      <c r="AXZ682"/>
      <c r="AYA682"/>
      <c r="AYB682"/>
      <c r="AYC682"/>
      <c r="AYD682"/>
      <c r="AYE682"/>
      <c r="AYF682"/>
      <c r="AYG682"/>
      <c r="AYH682"/>
      <c r="AYI682"/>
      <c r="AYJ682"/>
      <c r="AYK682"/>
      <c r="AYL682"/>
      <c r="AYM682"/>
      <c r="AYN682"/>
      <c r="AYO682"/>
      <c r="AYP682"/>
      <c r="AYQ682"/>
      <c r="AYR682"/>
      <c r="AYS682"/>
      <c r="AYT682"/>
      <c r="AYU682"/>
      <c r="AYV682"/>
      <c r="AYW682"/>
      <c r="AYX682"/>
      <c r="AYY682"/>
      <c r="AYZ682"/>
      <c r="AZA682"/>
      <c r="AZB682"/>
      <c r="AZC682"/>
      <c r="AZD682"/>
      <c r="AZE682"/>
      <c r="AZF682"/>
      <c r="AZG682"/>
      <c r="AZH682"/>
      <c r="AZI682"/>
      <c r="AZJ682"/>
      <c r="AZK682"/>
      <c r="AZL682"/>
      <c r="AZM682"/>
      <c r="AZN682"/>
      <c r="AZO682"/>
      <c r="AZP682"/>
      <c r="AZQ682"/>
      <c r="AZR682"/>
      <c r="AZS682"/>
      <c r="AZT682"/>
      <c r="AZU682"/>
      <c r="AZV682"/>
      <c r="AZW682"/>
      <c r="AZX682"/>
      <c r="AZY682"/>
      <c r="AZZ682"/>
      <c r="BAA682"/>
      <c r="BAB682"/>
      <c r="BAC682"/>
      <c r="BAD682"/>
      <c r="BAE682"/>
      <c r="BAF682"/>
      <c r="BAG682"/>
      <c r="BAH682"/>
      <c r="BAI682"/>
      <c r="BAJ682"/>
      <c r="BAK682"/>
      <c r="BAL682"/>
      <c r="BAM682"/>
      <c r="BAN682"/>
      <c r="BAO682"/>
      <c r="BAP682"/>
      <c r="BAQ682"/>
      <c r="BAR682"/>
      <c r="BAS682"/>
      <c r="BAT682"/>
      <c r="BAU682"/>
      <c r="BAV682"/>
      <c r="BAW682"/>
      <c r="BAX682"/>
      <c r="BAY682"/>
      <c r="BAZ682"/>
      <c r="BBA682"/>
      <c r="BBB682"/>
      <c r="BBC682"/>
      <c r="BBD682"/>
      <c r="BBE682"/>
      <c r="BBF682"/>
      <c r="BBG682"/>
      <c r="BBH682"/>
      <c r="BBI682"/>
      <c r="BBJ682"/>
      <c r="BBK682"/>
      <c r="BBL682"/>
      <c r="BBM682"/>
      <c r="BBN682"/>
      <c r="BBO682"/>
      <c r="BBP682"/>
      <c r="BBQ682"/>
      <c r="BBR682"/>
      <c r="BBS682"/>
      <c r="BBT682"/>
      <c r="BBU682"/>
      <c r="BBV682"/>
      <c r="BBW682"/>
      <c r="BBX682"/>
      <c r="BBY682"/>
      <c r="BBZ682"/>
      <c r="BCA682"/>
      <c r="BCB682"/>
      <c r="BCC682"/>
      <c r="BCD682"/>
      <c r="BCE682"/>
      <c r="BCF682"/>
      <c r="BCG682"/>
      <c r="BCH682"/>
      <c r="BCI682"/>
      <c r="BCJ682"/>
      <c r="BCK682"/>
      <c r="BCL682"/>
      <c r="BCM682"/>
      <c r="BCN682"/>
      <c r="BCO682"/>
      <c r="BCP682"/>
      <c r="BCQ682"/>
      <c r="BCR682"/>
      <c r="BCS682"/>
      <c r="BCT682"/>
      <c r="BCU682"/>
      <c r="BCV682"/>
      <c r="BCW682"/>
      <c r="BCX682"/>
      <c r="BCY682"/>
      <c r="BCZ682"/>
      <c r="BDA682"/>
      <c r="BDB682"/>
      <c r="BDC682"/>
      <c r="BDD682"/>
      <c r="BDE682"/>
      <c r="BDF682"/>
      <c r="BDG682"/>
      <c r="BDH682"/>
      <c r="BDI682"/>
      <c r="BDJ682"/>
      <c r="BDK682"/>
      <c r="BDL682"/>
      <c r="BDM682"/>
      <c r="BDN682"/>
      <c r="BDO682"/>
      <c r="BDP682"/>
      <c r="BDQ682"/>
      <c r="BDR682"/>
      <c r="BDS682"/>
      <c r="BDT682"/>
      <c r="BDU682"/>
      <c r="BDV682"/>
      <c r="BDW682"/>
      <c r="BDX682"/>
      <c r="BDY682"/>
      <c r="BDZ682"/>
      <c r="BEA682"/>
      <c r="BEB682"/>
      <c r="BEC682"/>
      <c r="BED682"/>
      <c r="BEE682"/>
      <c r="BEF682"/>
      <c r="BEG682"/>
      <c r="BEH682"/>
      <c r="BEI682"/>
      <c r="BEJ682"/>
      <c r="BEK682"/>
      <c r="BEL682"/>
      <c r="BEM682"/>
      <c r="BEN682"/>
      <c r="BEO682"/>
      <c r="BEP682"/>
      <c r="BEQ682"/>
      <c r="BER682"/>
      <c r="BES682"/>
      <c r="BET682"/>
      <c r="BEU682"/>
      <c r="BEV682"/>
      <c r="BEW682"/>
      <c r="BEX682"/>
      <c r="BEY682"/>
      <c r="BEZ682"/>
      <c r="BFA682"/>
      <c r="BFB682"/>
      <c r="BFC682"/>
      <c r="BFD682"/>
      <c r="BFE682"/>
      <c r="BFF682"/>
      <c r="BFG682"/>
      <c r="BFH682"/>
      <c r="BFI682"/>
      <c r="BFJ682"/>
      <c r="BFK682"/>
      <c r="BFL682"/>
      <c r="BFM682"/>
      <c r="BFN682"/>
      <c r="BFO682"/>
      <c r="BFP682"/>
      <c r="BFQ682"/>
      <c r="BFR682"/>
      <c r="BFS682"/>
      <c r="BFT682"/>
      <c r="BFU682"/>
      <c r="BFV682"/>
      <c r="BFW682"/>
      <c r="BFX682"/>
      <c r="BFY682"/>
      <c r="BFZ682"/>
      <c r="BGA682"/>
      <c r="BGB682"/>
      <c r="BGC682"/>
      <c r="BGD682"/>
      <c r="BGE682"/>
      <c r="BGF682"/>
      <c r="BGG682"/>
      <c r="BGH682"/>
      <c r="BGI682"/>
      <c r="BGJ682"/>
      <c r="BGK682"/>
      <c r="BGL682"/>
      <c r="BGM682"/>
      <c r="BGN682"/>
      <c r="BGO682"/>
      <c r="BGP682"/>
      <c r="BGQ682"/>
      <c r="BGR682"/>
      <c r="BGS682"/>
      <c r="BGT682"/>
      <c r="BGU682"/>
      <c r="BGV682"/>
      <c r="BGW682"/>
      <c r="BGX682"/>
      <c r="BGY682"/>
      <c r="BGZ682"/>
      <c r="BHA682"/>
      <c r="BHB682"/>
      <c r="BHC682"/>
      <c r="BHD682"/>
      <c r="BHE682"/>
      <c r="BHF682"/>
      <c r="BHG682"/>
      <c r="BHH682"/>
      <c r="BHI682"/>
      <c r="BHJ682"/>
      <c r="BHK682"/>
      <c r="BHL682"/>
      <c r="BHM682"/>
      <c r="BHN682"/>
      <c r="BHO682"/>
      <c r="BHP682"/>
      <c r="BHQ682"/>
      <c r="BHR682"/>
      <c r="BHS682"/>
      <c r="BHT682"/>
      <c r="BHU682"/>
      <c r="BHV682"/>
      <c r="BHW682"/>
      <c r="BHX682"/>
      <c r="BHY682"/>
      <c r="BHZ682"/>
      <c r="BIA682"/>
      <c r="BIB682"/>
      <c r="BIC682"/>
      <c r="BID682"/>
      <c r="BIE682"/>
      <c r="BIF682"/>
      <c r="BIG682"/>
      <c r="BIH682"/>
      <c r="BII682"/>
      <c r="BIJ682"/>
      <c r="BIK682"/>
      <c r="BIL682"/>
      <c r="BIM682"/>
      <c r="BIN682"/>
      <c r="BIO682"/>
      <c r="BIP682"/>
      <c r="BIQ682"/>
      <c r="BIR682"/>
      <c r="BIS682"/>
      <c r="BIT682"/>
      <c r="BIU682"/>
      <c r="BIV682"/>
      <c r="BIW682"/>
      <c r="BIX682"/>
      <c r="BIY682"/>
      <c r="BIZ682"/>
      <c r="BJA682"/>
      <c r="BJB682"/>
      <c r="BJC682"/>
      <c r="BJD682"/>
      <c r="BJE682"/>
      <c r="BJF682"/>
      <c r="BJG682"/>
      <c r="BJH682"/>
      <c r="BJI682"/>
      <c r="BJJ682"/>
      <c r="BJK682"/>
      <c r="BJL682"/>
      <c r="BJM682"/>
      <c r="BJN682"/>
      <c r="BJO682"/>
      <c r="BJP682"/>
      <c r="BJQ682"/>
      <c r="BJR682"/>
      <c r="BJS682"/>
      <c r="BJT682"/>
      <c r="BJU682"/>
      <c r="BJV682"/>
      <c r="BJW682"/>
      <c r="BJX682"/>
      <c r="BJY682"/>
      <c r="BJZ682"/>
      <c r="BKA682"/>
      <c r="BKB682"/>
      <c r="BKC682"/>
      <c r="BKD682"/>
      <c r="BKE682"/>
      <c r="BKF682"/>
      <c r="BKG682"/>
      <c r="BKH682"/>
      <c r="BKI682"/>
      <c r="BKJ682"/>
      <c r="BKK682"/>
      <c r="BKL682"/>
      <c r="BKM682"/>
      <c r="BKN682"/>
      <c r="BKO682"/>
      <c r="BKP682"/>
      <c r="BKQ682"/>
      <c r="BKR682"/>
      <c r="BKS682"/>
      <c r="BKT682"/>
      <c r="BKU682"/>
      <c r="BKV682"/>
      <c r="BKW682"/>
      <c r="BKX682"/>
      <c r="BKY682"/>
      <c r="BKZ682"/>
      <c r="BLA682"/>
      <c r="BLB682"/>
      <c r="BLC682"/>
      <c r="BLD682"/>
      <c r="BLE682"/>
      <c r="BLF682"/>
      <c r="BLG682"/>
      <c r="BLH682"/>
      <c r="BLI682"/>
      <c r="BLJ682"/>
      <c r="BLK682"/>
      <c r="BLL682"/>
      <c r="BLM682"/>
    </row>
    <row r="683" spans="1:1677" s="6" customFormat="1" x14ac:dyDescent="0.25">
      <c r="A683" s="26"/>
      <c r="B683" s="26"/>
      <c r="C683" s="26"/>
      <c r="D683" s="26"/>
      <c r="E683" s="26"/>
      <c r="F683" s="7"/>
      <c r="G683" s="26"/>
      <c r="H683" s="7"/>
      <c r="I683" s="7"/>
      <c r="J683" s="56"/>
      <c r="K683" s="56"/>
      <c r="L683" s="56"/>
      <c r="M683" s="26"/>
      <c r="N683" s="26"/>
      <c r="O683" s="26"/>
      <c r="P683" s="26"/>
      <c r="Q683" s="26"/>
      <c r="R683" s="26"/>
      <c r="S683" s="47"/>
      <c r="T683" s="7"/>
      <c r="U683" s="7"/>
      <c r="V683" s="7"/>
      <c r="W683" s="7"/>
      <c r="X683" s="7"/>
      <c r="Y683" s="7"/>
      <c r="Z683" s="56"/>
      <c r="AA683" s="7"/>
      <c r="AB683" s="7"/>
      <c r="AC683" s="29"/>
      <c r="AD683" s="47"/>
      <c r="AE683" s="47"/>
      <c r="AF683" s="23"/>
      <c r="AG683" s="26"/>
      <c r="AH683" s="29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  <c r="AMK683"/>
      <c r="AML683"/>
      <c r="AMM683"/>
      <c r="AMN683"/>
      <c r="AMO683"/>
      <c r="AMP683"/>
      <c r="AMQ683"/>
      <c r="AMR683"/>
      <c r="AMS683"/>
      <c r="AMT683"/>
      <c r="AMU683"/>
      <c r="AMV683"/>
      <c r="AMW683"/>
      <c r="AMX683"/>
      <c r="AMY683"/>
      <c r="AMZ683"/>
      <c r="ANA683"/>
      <c r="ANB683"/>
      <c r="ANC683"/>
      <c r="AND683"/>
      <c r="ANE683"/>
      <c r="ANF683"/>
      <c r="ANG683"/>
      <c r="ANH683"/>
      <c r="ANI683"/>
      <c r="ANJ683"/>
      <c r="ANK683"/>
      <c r="ANL683"/>
      <c r="ANM683"/>
      <c r="ANN683"/>
      <c r="ANO683"/>
      <c r="ANP683"/>
      <c r="ANQ683"/>
      <c r="ANR683"/>
      <c r="ANS683"/>
      <c r="ANT683"/>
      <c r="ANU683"/>
      <c r="ANV683"/>
      <c r="ANW683"/>
      <c r="ANX683"/>
      <c r="ANY683"/>
      <c r="ANZ683"/>
      <c r="AOA683"/>
      <c r="AOB683"/>
      <c r="AOC683"/>
      <c r="AOD683"/>
      <c r="AOE683"/>
      <c r="AOF683"/>
      <c r="AOG683"/>
      <c r="AOH683"/>
      <c r="AOI683"/>
      <c r="AOJ683"/>
      <c r="AOK683"/>
      <c r="AOL683"/>
      <c r="AOM683"/>
      <c r="AON683"/>
      <c r="AOO683"/>
      <c r="AOP683"/>
      <c r="AOQ683"/>
      <c r="AOR683"/>
      <c r="AOS683"/>
      <c r="AOT683"/>
      <c r="AOU683"/>
      <c r="AOV683"/>
      <c r="AOW683"/>
      <c r="AOX683"/>
      <c r="AOY683"/>
      <c r="AOZ683"/>
      <c r="APA683"/>
      <c r="APB683"/>
      <c r="APC683"/>
      <c r="APD683"/>
      <c r="APE683"/>
      <c r="APF683"/>
      <c r="APG683"/>
      <c r="APH683"/>
      <c r="API683"/>
      <c r="APJ683"/>
      <c r="APK683"/>
      <c r="APL683"/>
      <c r="APM683"/>
      <c r="APN683"/>
      <c r="APO683"/>
      <c r="APP683"/>
      <c r="APQ683"/>
      <c r="APR683"/>
      <c r="APS683"/>
      <c r="APT683"/>
      <c r="APU683"/>
      <c r="APV683"/>
      <c r="APW683"/>
      <c r="APX683"/>
      <c r="APY683"/>
      <c r="APZ683"/>
      <c r="AQA683"/>
      <c r="AQB683"/>
      <c r="AQC683"/>
      <c r="AQD683"/>
      <c r="AQE683"/>
      <c r="AQF683"/>
      <c r="AQG683"/>
      <c r="AQH683"/>
      <c r="AQI683"/>
      <c r="AQJ683"/>
      <c r="AQK683"/>
      <c r="AQL683"/>
      <c r="AQM683"/>
      <c r="AQN683"/>
      <c r="AQO683"/>
      <c r="AQP683"/>
      <c r="AQQ683"/>
      <c r="AQR683"/>
      <c r="AQS683"/>
      <c r="AQT683"/>
      <c r="AQU683"/>
      <c r="AQV683"/>
      <c r="AQW683"/>
      <c r="AQX683"/>
      <c r="AQY683"/>
      <c r="AQZ683"/>
      <c r="ARA683"/>
      <c r="ARB683"/>
      <c r="ARC683"/>
      <c r="ARD683"/>
      <c r="ARE683"/>
      <c r="ARF683"/>
      <c r="ARG683"/>
      <c r="ARH683"/>
      <c r="ARI683"/>
      <c r="ARJ683"/>
      <c r="ARK683"/>
      <c r="ARL683"/>
      <c r="ARM683"/>
      <c r="ARN683"/>
      <c r="ARO683"/>
      <c r="ARP683"/>
      <c r="ARQ683"/>
      <c r="ARR683"/>
      <c r="ARS683"/>
      <c r="ART683"/>
      <c r="ARU683"/>
      <c r="ARV683"/>
      <c r="ARW683"/>
      <c r="ARX683"/>
      <c r="ARY683"/>
      <c r="ARZ683"/>
      <c r="ASA683"/>
      <c r="ASB683"/>
      <c r="ASC683"/>
      <c r="ASD683"/>
      <c r="ASE683"/>
      <c r="ASF683"/>
      <c r="ASG683"/>
      <c r="ASH683"/>
      <c r="ASI683"/>
      <c r="ASJ683"/>
      <c r="ASK683"/>
      <c r="ASL683"/>
      <c r="ASM683"/>
      <c r="ASN683"/>
      <c r="ASO683"/>
      <c r="ASP683"/>
      <c r="ASQ683"/>
      <c r="ASR683"/>
      <c r="ASS683"/>
      <c r="AST683"/>
      <c r="ASU683"/>
      <c r="ASV683"/>
      <c r="ASW683"/>
      <c r="ASX683"/>
      <c r="ASY683"/>
      <c r="ASZ683"/>
      <c r="ATA683"/>
      <c r="ATB683"/>
      <c r="ATC683"/>
      <c r="ATD683"/>
      <c r="ATE683"/>
      <c r="ATF683"/>
      <c r="ATG683"/>
      <c r="ATH683"/>
      <c r="ATI683"/>
      <c r="ATJ683"/>
      <c r="ATK683"/>
      <c r="ATL683"/>
      <c r="ATM683"/>
      <c r="ATN683"/>
      <c r="ATO683"/>
      <c r="ATP683"/>
      <c r="ATQ683"/>
      <c r="ATR683"/>
      <c r="ATS683"/>
      <c r="ATT683"/>
      <c r="ATU683"/>
      <c r="ATV683"/>
      <c r="ATW683"/>
      <c r="ATX683"/>
      <c r="ATY683"/>
      <c r="ATZ683"/>
      <c r="AUA683"/>
      <c r="AUB683"/>
      <c r="AUC683"/>
      <c r="AUD683"/>
      <c r="AUE683"/>
      <c r="AUF683"/>
      <c r="AUG683"/>
      <c r="AUH683"/>
      <c r="AUI683"/>
      <c r="AUJ683"/>
      <c r="AUK683"/>
      <c r="AUL683"/>
      <c r="AUM683"/>
      <c r="AUN683"/>
      <c r="AUO683"/>
      <c r="AUP683"/>
      <c r="AUQ683"/>
      <c r="AUR683"/>
      <c r="AUS683"/>
      <c r="AUT683"/>
      <c r="AUU683"/>
      <c r="AUV683"/>
      <c r="AUW683"/>
      <c r="AUX683"/>
      <c r="AUY683"/>
      <c r="AUZ683"/>
      <c r="AVA683"/>
      <c r="AVB683"/>
      <c r="AVC683"/>
      <c r="AVD683"/>
      <c r="AVE683"/>
      <c r="AVF683"/>
      <c r="AVG683"/>
      <c r="AVH683"/>
      <c r="AVI683"/>
      <c r="AVJ683"/>
      <c r="AVK683"/>
      <c r="AVL683"/>
      <c r="AVM683"/>
      <c r="AVN683"/>
      <c r="AVO683"/>
      <c r="AVP683"/>
      <c r="AVQ683"/>
      <c r="AVR683"/>
      <c r="AVS683"/>
      <c r="AVT683"/>
      <c r="AVU683"/>
      <c r="AVV683"/>
      <c r="AVW683"/>
      <c r="AVX683"/>
      <c r="AVY683"/>
      <c r="AVZ683"/>
      <c r="AWA683"/>
      <c r="AWB683"/>
      <c r="AWC683"/>
      <c r="AWD683"/>
      <c r="AWE683"/>
      <c r="AWF683"/>
      <c r="AWG683"/>
      <c r="AWH683"/>
      <c r="AWI683"/>
      <c r="AWJ683"/>
      <c r="AWK683"/>
      <c r="AWL683"/>
      <c r="AWM683"/>
      <c r="AWN683"/>
      <c r="AWO683"/>
      <c r="AWP683"/>
      <c r="AWQ683"/>
      <c r="AWR683"/>
      <c r="AWS683"/>
      <c r="AWT683"/>
      <c r="AWU683"/>
      <c r="AWV683"/>
      <c r="AWW683"/>
      <c r="AWX683"/>
      <c r="AWY683"/>
      <c r="AWZ683"/>
      <c r="AXA683"/>
      <c r="AXB683"/>
      <c r="AXC683"/>
      <c r="AXD683"/>
      <c r="AXE683"/>
      <c r="AXF683"/>
      <c r="AXG683"/>
      <c r="AXH683"/>
      <c r="AXI683"/>
      <c r="AXJ683"/>
      <c r="AXK683"/>
      <c r="AXL683"/>
      <c r="AXM683"/>
      <c r="AXN683"/>
      <c r="AXO683"/>
      <c r="AXP683"/>
      <c r="AXQ683"/>
      <c r="AXR683"/>
      <c r="AXS683"/>
      <c r="AXT683"/>
      <c r="AXU683"/>
      <c r="AXV683"/>
      <c r="AXW683"/>
      <c r="AXX683"/>
      <c r="AXY683"/>
      <c r="AXZ683"/>
      <c r="AYA683"/>
      <c r="AYB683"/>
      <c r="AYC683"/>
      <c r="AYD683"/>
      <c r="AYE683"/>
      <c r="AYF683"/>
      <c r="AYG683"/>
      <c r="AYH683"/>
      <c r="AYI683"/>
      <c r="AYJ683"/>
      <c r="AYK683"/>
      <c r="AYL683"/>
      <c r="AYM683"/>
      <c r="AYN683"/>
      <c r="AYO683"/>
      <c r="AYP683"/>
      <c r="AYQ683"/>
      <c r="AYR683"/>
      <c r="AYS683"/>
      <c r="AYT683"/>
      <c r="AYU683"/>
      <c r="AYV683"/>
      <c r="AYW683"/>
      <c r="AYX683"/>
      <c r="AYY683"/>
      <c r="AYZ683"/>
      <c r="AZA683"/>
      <c r="AZB683"/>
      <c r="AZC683"/>
      <c r="AZD683"/>
      <c r="AZE683"/>
      <c r="AZF683"/>
      <c r="AZG683"/>
      <c r="AZH683"/>
      <c r="AZI683"/>
      <c r="AZJ683"/>
      <c r="AZK683"/>
      <c r="AZL683"/>
      <c r="AZM683"/>
      <c r="AZN683"/>
      <c r="AZO683"/>
      <c r="AZP683"/>
      <c r="AZQ683"/>
      <c r="AZR683"/>
      <c r="AZS683"/>
      <c r="AZT683"/>
      <c r="AZU683"/>
      <c r="AZV683"/>
      <c r="AZW683"/>
      <c r="AZX683"/>
      <c r="AZY683"/>
      <c r="AZZ683"/>
      <c r="BAA683"/>
      <c r="BAB683"/>
      <c r="BAC683"/>
      <c r="BAD683"/>
      <c r="BAE683"/>
      <c r="BAF683"/>
      <c r="BAG683"/>
      <c r="BAH683"/>
      <c r="BAI683"/>
      <c r="BAJ683"/>
      <c r="BAK683"/>
      <c r="BAL683"/>
      <c r="BAM683"/>
      <c r="BAN683"/>
      <c r="BAO683"/>
      <c r="BAP683"/>
      <c r="BAQ683"/>
      <c r="BAR683"/>
      <c r="BAS683"/>
      <c r="BAT683"/>
      <c r="BAU683"/>
      <c r="BAV683"/>
      <c r="BAW683"/>
      <c r="BAX683"/>
      <c r="BAY683"/>
      <c r="BAZ683"/>
      <c r="BBA683"/>
      <c r="BBB683"/>
      <c r="BBC683"/>
      <c r="BBD683"/>
      <c r="BBE683"/>
      <c r="BBF683"/>
      <c r="BBG683"/>
      <c r="BBH683"/>
      <c r="BBI683"/>
      <c r="BBJ683"/>
      <c r="BBK683"/>
      <c r="BBL683"/>
      <c r="BBM683"/>
      <c r="BBN683"/>
      <c r="BBO683"/>
      <c r="BBP683"/>
      <c r="BBQ683"/>
      <c r="BBR683"/>
      <c r="BBS683"/>
      <c r="BBT683"/>
      <c r="BBU683"/>
      <c r="BBV683"/>
      <c r="BBW683"/>
      <c r="BBX683"/>
      <c r="BBY683"/>
      <c r="BBZ683"/>
      <c r="BCA683"/>
      <c r="BCB683"/>
      <c r="BCC683"/>
      <c r="BCD683"/>
      <c r="BCE683"/>
      <c r="BCF683"/>
      <c r="BCG683"/>
      <c r="BCH683"/>
      <c r="BCI683"/>
      <c r="BCJ683"/>
      <c r="BCK683"/>
      <c r="BCL683"/>
      <c r="BCM683"/>
      <c r="BCN683"/>
      <c r="BCO683"/>
      <c r="BCP683"/>
      <c r="BCQ683"/>
      <c r="BCR683"/>
      <c r="BCS683"/>
      <c r="BCT683"/>
      <c r="BCU683"/>
      <c r="BCV683"/>
      <c r="BCW683"/>
      <c r="BCX683"/>
      <c r="BCY683"/>
      <c r="BCZ683"/>
      <c r="BDA683"/>
      <c r="BDB683"/>
      <c r="BDC683"/>
      <c r="BDD683"/>
      <c r="BDE683"/>
      <c r="BDF683"/>
      <c r="BDG683"/>
      <c r="BDH683"/>
      <c r="BDI683"/>
      <c r="BDJ683"/>
      <c r="BDK683"/>
      <c r="BDL683"/>
      <c r="BDM683"/>
      <c r="BDN683"/>
      <c r="BDO683"/>
      <c r="BDP683"/>
      <c r="BDQ683"/>
      <c r="BDR683"/>
      <c r="BDS683"/>
      <c r="BDT683"/>
      <c r="BDU683"/>
      <c r="BDV683"/>
      <c r="BDW683"/>
      <c r="BDX683"/>
      <c r="BDY683"/>
      <c r="BDZ683"/>
      <c r="BEA683"/>
      <c r="BEB683"/>
      <c r="BEC683"/>
      <c r="BED683"/>
      <c r="BEE683"/>
      <c r="BEF683"/>
      <c r="BEG683"/>
      <c r="BEH683"/>
      <c r="BEI683"/>
      <c r="BEJ683"/>
      <c r="BEK683"/>
      <c r="BEL683"/>
      <c r="BEM683"/>
      <c r="BEN683"/>
      <c r="BEO683"/>
      <c r="BEP683"/>
      <c r="BEQ683"/>
      <c r="BER683"/>
      <c r="BES683"/>
      <c r="BET683"/>
      <c r="BEU683"/>
      <c r="BEV683"/>
      <c r="BEW683"/>
      <c r="BEX683"/>
      <c r="BEY683"/>
      <c r="BEZ683"/>
      <c r="BFA683"/>
      <c r="BFB683"/>
      <c r="BFC683"/>
      <c r="BFD683"/>
      <c r="BFE683"/>
      <c r="BFF683"/>
      <c r="BFG683"/>
      <c r="BFH683"/>
      <c r="BFI683"/>
      <c r="BFJ683"/>
      <c r="BFK683"/>
      <c r="BFL683"/>
      <c r="BFM683"/>
      <c r="BFN683"/>
      <c r="BFO683"/>
      <c r="BFP683"/>
      <c r="BFQ683"/>
      <c r="BFR683"/>
      <c r="BFS683"/>
      <c r="BFT683"/>
      <c r="BFU683"/>
      <c r="BFV683"/>
      <c r="BFW683"/>
      <c r="BFX683"/>
      <c r="BFY683"/>
      <c r="BFZ683"/>
      <c r="BGA683"/>
      <c r="BGB683"/>
      <c r="BGC683"/>
      <c r="BGD683"/>
      <c r="BGE683"/>
      <c r="BGF683"/>
      <c r="BGG683"/>
      <c r="BGH683"/>
      <c r="BGI683"/>
      <c r="BGJ683"/>
      <c r="BGK683"/>
      <c r="BGL683"/>
      <c r="BGM683"/>
      <c r="BGN683"/>
      <c r="BGO683"/>
      <c r="BGP683"/>
      <c r="BGQ683"/>
      <c r="BGR683"/>
      <c r="BGS683"/>
      <c r="BGT683"/>
      <c r="BGU683"/>
      <c r="BGV683"/>
      <c r="BGW683"/>
      <c r="BGX683"/>
      <c r="BGY683"/>
      <c r="BGZ683"/>
      <c r="BHA683"/>
      <c r="BHB683"/>
      <c r="BHC683"/>
      <c r="BHD683"/>
      <c r="BHE683"/>
      <c r="BHF683"/>
      <c r="BHG683"/>
      <c r="BHH683"/>
      <c r="BHI683"/>
      <c r="BHJ683"/>
      <c r="BHK683"/>
      <c r="BHL683"/>
      <c r="BHM683"/>
      <c r="BHN683"/>
      <c r="BHO683"/>
      <c r="BHP683"/>
      <c r="BHQ683"/>
      <c r="BHR683"/>
      <c r="BHS683"/>
      <c r="BHT683"/>
      <c r="BHU683"/>
      <c r="BHV683"/>
      <c r="BHW683"/>
      <c r="BHX683"/>
      <c r="BHY683"/>
      <c r="BHZ683"/>
      <c r="BIA683"/>
      <c r="BIB683"/>
      <c r="BIC683"/>
      <c r="BID683"/>
      <c r="BIE683"/>
      <c r="BIF683"/>
      <c r="BIG683"/>
      <c r="BIH683"/>
      <c r="BII683"/>
      <c r="BIJ683"/>
      <c r="BIK683"/>
      <c r="BIL683"/>
      <c r="BIM683"/>
      <c r="BIN683"/>
      <c r="BIO683"/>
      <c r="BIP683"/>
      <c r="BIQ683"/>
      <c r="BIR683"/>
      <c r="BIS683"/>
      <c r="BIT683"/>
      <c r="BIU683"/>
      <c r="BIV683"/>
      <c r="BIW683"/>
      <c r="BIX683"/>
      <c r="BIY683"/>
      <c r="BIZ683"/>
      <c r="BJA683"/>
      <c r="BJB683"/>
      <c r="BJC683"/>
      <c r="BJD683"/>
      <c r="BJE683"/>
      <c r="BJF683"/>
      <c r="BJG683"/>
      <c r="BJH683"/>
      <c r="BJI683"/>
      <c r="BJJ683"/>
      <c r="BJK683"/>
      <c r="BJL683"/>
      <c r="BJM683"/>
      <c r="BJN683"/>
      <c r="BJO683"/>
      <c r="BJP683"/>
      <c r="BJQ683"/>
      <c r="BJR683"/>
      <c r="BJS683"/>
      <c r="BJT683"/>
      <c r="BJU683"/>
      <c r="BJV683"/>
      <c r="BJW683"/>
      <c r="BJX683"/>
      <c r="BJY683"/>
      <c r="BJZ683"/>
      <c r="BKA683"/>
      <c r="BKB683"/>
      <c r="BKC683"/>
      <c r="BKD683"/>
      <c r="BKE683"/>
      <c r="BKF683"/>
      <c r="BKG683"/>
      <c r="BKH683"/>
      <c r="BKI683"/>
      <c r="BKJ683"/>
      <c r="BKK683"/>
      <c r="BKL683"/>
      <c r="BKM683"/>
      <c r="BKN683"/>
      <c r="BKO683"/>
      <c r="BKP683"/>
      <c r="BKQ683"/>
      <c r="BKR683"/>
      <c r="BKS683"/>
      <c r="BKT683"/>
      <c r="BKU683"/>
      <c r="BKV683"/>
      <c r="BKW683"/>
      <c r="BKX683"/>
      <c r="BKY683"/>
      <c r="BKZ683"/>
      <c r="BLA683"/>
      <c r="BLB683"/>
      <c r="BLC683"/>
      <c r="BLD683"/>
      <c r="BLE683"/>
      <c r="BLF683"/>
      <c r="BLG683"/>
      <c r="BLH683"/>
      <c r="BLI683"/>
      <c r="BLJ683"/>
      <c r="BLK683"/>
      <c r="BLL683"/>
      <c r="BLM683"/>
    </row>
    <row r="684" spans="1:1677" s="6" customFormat="1" x14ac:dyDescent="0.25">
      <c r="A684" s="26"/>
      <c r="B684" s="26"/>
      <c r="C684" s="26"/>
      <c r="D684" s="26"/>
      <c r="E684" s="26"/>
      <c r="F684" s="7"/>
      <c r="G684" s="26"/>
      <c r="H684" s="7"/>
      <c r="I684" s="7"/>
      <c r="J684" s="56"/>
      <c r="K684" s="56"/>
      <c r="L684" s="56"/>
      <c r="M684" s="26"/>
      <c r="N684" s="26"/>
      <c r="O684" s="26"/>
      <c r="P684" s="26"/>
      <c r="Q684" s="26"/>
      <c r="R684" s="26"/>
      <c r="S684" s="47"/>
      <c r="T684" s="7"/>
      <c r="U684" s="7"/>
      <c r="V684" s="7"/>
      <c r="W684" s="7"/>
      <c r="X684" s="7"/>
      <c r="Y684" s="7"/>
      <c r="Z684" s="56"/>
      <c r="AA684" s="7"/>
      <c r="AB684" s="7"/>
      <c r="AC684" s="29"/>
      <c r="AD684" s="47"/>
      <c r="AE684" s="47"/>
      <c r="AF684" s="23"/>
      <c r="AG684" s="26"/>
      <c r="AH684" s="29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  <c r="AMK684"/>
      <c r="AML684"/>
      <c r="AMM684"/>
      <c r="AMN684"/>
      <c r="AMO684"/>
      <c r="AMP684"/>
      <c r="AMQ684"/>
      <c r="AMR684"/>
      <c r="AMS684"/>
      <c r="AMT684"/>
      <c r="AMU684"/>
      <c r="AMV684"/>
      <c r="AMW684"/>
      <c r="AMX684"/>
      <c r="AMY684"/>
      <c r="AMZ684"/>
      <c r="ANA684"/>
      <c r="ANB684"/>
      <c r="ANC684"/>
      <c r="AND684"/>
      <c r="ANE684"/>
      <c r="ANF684"/>
      <c r="ANG684"/>
      <c r="ANH684"/>
      <c r="ANI684"/>
      <c r="ANJ684"/>
      <c r="ANK684"/>
      <c r="ANL684"/>
      <c r="ANM684"/>
      <c r="ANN684"/>
      <c r="ANO684"/>
      <c r="ANP684"/>
      <c r="ANQ684"/>
      <c r="ANR684"/>
      <c r="ANS684"/>
      <c r="ANT684"/>
      <c r="ANU684"/>
      <c r="ANV684"/>
      <c r="ANW684"/>
      <c r="ANX684"/>
      <c r="ANY684"/>
      <c r="ANZ684"/>
      <c r="AOA684"/>
      <c r="AOB684"/>
      <c r="AOC684"/>
      <c r="AOD684"/>
      <c r="AOE684"/>
      <c r="AOF684"/>
      <c r="AOG684"/>
      <c r="AOH684"/>
      <c r="AOI684"/>
      <c r="AOJ684"/>
      <c r="AOK684"/>
      <c r="AOL684"/>
      <c r="AOM684"/>
      <c r="AON684"/>
      <c r="AOO684"/>
      <c r="AOP684"/>
      <c r="AOQ684"/>
      <c r="AOR684"/>
      <c r="AOS684"/>
      <c r="AOT684"/>
      <c r="AOU684"/>
      <c r="AOV684"/>
      <c r="AOW684"/>
      <c r="AOX684"/>
      <c r="AOY684"/>
      <c r="AOZ684"/>
      <c r="APA684"/>
      <c r="APB684"/>
      <c r="APC684"/>
      <c r="APD684"/>
      <c r="APE684"/>
      <c r="APF684"/>
      <c r="APG684"/>
      <c r="APH684"/>
      <c r="API684"/>
      <c r="APJ684"/>
      <c r="APK684"/>
      <c r="APL684"/>
      <c r="APM684"/>
      <c r="APN684"/>
      <c r="APO684"/>
      <c r="APP684"/>
      <c r="APQ684"/>
      <c r="APR684"/>
      <c r="APS684"/>
      <c r="APT684"/>
      <c r="APU684"/>
      <c r="APV684"/>
      <c r="APW684"/>
      <c r="APX684"/>
      <c r="APY684"/>
      <c r="APZ684"/>
      <c r="AQA684"/>
      <c r="AQB684"/>
      <c r="AQC684"/>
      <c r="AQD684"/>
      <c r="AQE684"/>
      <c r="AQF684"/>
      <c r="AQG684"/>
      <c r="AQH684"/>
      <c r="AQI684"/>
      <c r="AQJ684"/>
      <c r="AQK684"/>
      <c r="AQL684"/>
      <c r="AQM684"/>
      <c r="AQN684"/>
      <c r="AQO684"/>
      <c r="AQP684"/>
      <c r="AQQ684"/>
      <c r="AQR684"/>
      <c r="AQS684"/>
      <c r="AQT684"/>
      <c r="AQU684"/>
      <c r="AQV684"/>
      <c r="AQW684"/>
      <c r="AQX684"/>
      <c r="AQY684"/>
      <c r="AQZ684"/>
      <c r="ARA684"/>
      <c r="ARB684"/>
      <c r="ARC684"/>
      <c r="ARD684"/>
      <c r="ARE684"/>
      <c r="ARF684"/>
      <c r="ARG684"/>
      <c r="ARH684"/>
      <c r="ARI684"/>
      <c r="ARJ684"/>
      <c r="ARK684"/>
      <c r="ARL684"/>
      <c r="ARM684"/>
      <c r="ARN684"/>
      <c r="ARO684"/>
      <c r="ARP684"/>
      <c r="ARQ684"/>
      <c r="ARR684"/>
      <c r="ARS684"/>
      <c r="ART684"/>
      <c r="ARU684"/>
      <c r="ARV684"/>
      <c r="ARW684"/>
      <c r="ARX684"/>
      <c r="ARY684"/>
      <c r="ARZ684"/>
      <c r="ASA684"/>
      <c r="ASB684"/>
      <c r="ASC684"/>
      <c r="ASD684"/>
      <c r="ASE684"/>
      <c r="ASF684"/>
      <c r="ASG684"/>
      <c r="ASH684"/>
      <c r="ASI684"/>
      <c r="ASJ684"/>
      <c r="ASK684"/>
      <c r="ASL684"/>
      <c r="ASM684"/>
      <c r="ASN684"/>
      <c r="ASO684"/>
      <c r="ASP684"/>
      <c r="ASQ684"/>
      <c r="ASR684"/>
      <c r="ASS684"/>
      <c r="AST684"/>
      <c r="ASU684"/>
      <c r="ASV684"/>
      <c r="ASW684"/>
      <c r="ASX684"/>
      <c r="ASY684"/>
      <c r="ASZ684"/>
      <c r="ATA684"/>
      <c r="ATB684"/>
      <c r="ATC684"/>
      <c r="ATD684"/>
      <c r="ATE684"/>
      <c r="ATF684"/>
      <c r="ATG684"/>
      <c r="ATH684"/>
      <c r="ATI684"/>
      <c r="ATJ684"/>
      <c r="ATK684"/>
      <c r="ATL684"/>
      <c r="ATM684"/>
      <c r="ATN684"/>
      <c r="ATO684"/>
      <c r="ATP684"/>
      <c r="ATQ684"/>
      <c r="ATR684"/>
      <c r="ATS684"/>
      <c r="ATT684"/>
      <c r="ATU684"/>
      <c r="ATV684"/>
      <c r="ATW684"/>
      <c r="ATX684"/>
      <c r="ATY684"/>
      <c r="ATZ684"/>
      <c r="AUA684"/>
      <c r="AUB684"/>
      <c r="AUC684"/>
      <c r="AUD684"/>
      <c r="AUE684"/>
      <c r="AUF684"/>
      <c r="AUG684"/>
      <c r="AUH684"/>
      <c r="AUI684"/>
      <c r="AUJ684"/>
      <c r="AUK684"/>
      <c r="AUL684"/>
      <c r="AUM684"/>
      <c r="AUN684"/>
      <c r="AUO684"/>
      <c r="AUP684"/>
      <c r="AUQ684"/>
      <c r="AUR684"/>
      <c r="AUS684"/>
      <c r="AUT684"/>
      <c r="AUU684"/>
      <c r="AUV684"/>
      <c r="AUW684"/>
      <c r="AUX684"/>
      <c r="AUY684"/>
      <c r="AUZ684"/>
      <c r="AVA684"/>
      <c r="AVB684"/>
      <c r="AVC684"/>
      <c r="AVD684"/>
      <c r="AVE684"/>
      <c r="AVF684"/>
      <c r="AVG684"/>
      <c r="AVH684"/>
      <c r="AVI684"/>
      <c r="AVJ684"/>
      <c r="AVK684"/>
      <c r="AVL684"/>
      <c r="AVM684"/>
      <c r="AVN684"/>
      <c r="AVO684"/>
      <c r="AVP684"/>
      <c r="AVQ684"/>
      <c r="AVR684"/>
      <c r="AVS684"/>
      <c r="AVT684"/>
      <c r="AVU684"/>
      <c r="AVV684"/>
      <c r="AVW684"/>
      <c r="AVX684"/>
      <c r="AVY684"/>
      <c r="AVZ684"/>
      <c r="AWA684"/>
      <c r="AWB684"/>
      <c r="AWC684"/>
      <c r="AWD684"/>
      <c r="AWE684"/>
      <c r="AWF684"/>
      <c r="AWG684"/>
      <c r="AWH684"/>
      <c r="AWI684"/>
      <c r="AWJ684"/>
      <c r="AWK684"/>
      <c r="AWL684"/>
      <c r="AWM684"/>
      <c r="AWN684"/>
      <c r="AWO684"/>
      <c r="AWP684"/>
      <c r="AWQ684"/>
      <c r="AWR684"/>
      <c r="AWS684"/>
      <c r="AWT684"/>
      <c r="AWU684"/>
      <c r="AWV684"/>
      <c r="AWW684"/>
      <c r="AWX684"/>
      <c r="AWY684"/>
      <c r="AWZ684"/>
      <c r="AXA684"/>
      <c r="AXB684"/>
      <c r="AXC684"/>
      <c r="AXD684"/>
      <c r="AXE684"/>
      <c r="AXF684"/>
      <c r="AXG684"/>
      <c r="AXH684"/>
      <c r="AXI684"/>
      <c r="AXJ684"/>
      <c r="AXK684"/>
      <c r="AXL684"/>
      <c r="AXM684"/>
      <c r="AXN684"/>
      <c r="AXO684"/>
      <c r="AXP684"/>
      <c r="AXQ684"/>
      <c r="AXR684"/>
      <c r="AXS684"/>
      <c r="AXT684"/>
      <c r="AXU684"/>
      <c r="AXV684"/>
      <c r="AXW684"/>
      <c r="AXX684"/>
      <c r="AXY684"/>
      <c r="AXZ684"/>
      <c r="AYA684"/>
      <c r="AYB684"/>
      <c r="AYC684"/>
      <c r="AYD684"/>
      <c r="AYE684"/>
      <c r="AYF684"/>
      <c r="AYG684"/>
      <c r="AYH684"/>
      <c r="AYI684"/>
      <c r="AYJ684"/>
      <c r="AYK684"/>
      <c r="AYL684"/>
      <c r="AYM684"/>
      <c r="AYN684"/>
      <c r="AYO684"/>
      <c r="AYP684"/>
      <c r="AYQ684"/>
      <c r="AYR684"/>
      <c r="AYS684"/>
      <c r="AYT684"/>
      <c r="AYU684"/>
      <c r="AYV684"/>
      <c r="AYW684"/>
      <c r="AYX684"/>
      <c r="AYY684"/>
      <c r="AYZ684"/>
      <c r="AZA684"/>
      <c r="AZB684"/>
      <c r="AZC684"/>
      <c r="AZD684"/>
      <c r="AZE684"/>
      <c r="AZF684"/>
      <c r="AZG684"/>
      <c r="AZH684"/>
      <c r="AZI684"/>
      <c r="AZJ684"/>
      <c r="AZK684"/>
      <c r="AZL684"/>
      <c r="AZM684"/>
      <c r="AZN684"/>
      <c r="AZO684"/>
      <c r="AZP684"/>
      <c r="AZQ684"/>
      <c r="AZR684"/>
      <c r="AZS684"/>
      <c r="AZT684"/>
      <c r="AZU684"/>
      <c r="AZV684"/>
      <c r="AZW684"/>
      <c r="AZX684"/>
      <c r="AZY684"/>
      <c r="AZZ684"/>
      <c r="BAA684"/>
      <c r="BAB684"/>
      <c r="BAC684"/>
      <c r="BAD684"/>
      <c r="BAE684"/>
      <c r="BAF684"/>
      <c r="BAG684"/>
      <c r="BAH684"/>
      <c r="BAI684"/>
      <c r="BAJ684"/>
      <c r="BAK684"/>
      <c r="BAL684"/>
      <c r="BAM684"/>
      <c r="BAN684"/>
      <c r="BAO684"/>
      <c r="BAP684"/>
      <c r="BAQ684"/>
      <c r="BAR684"/>
      <c r="BAS684"/>
      <c r="BAT684"/>
      <c r="BAU684"/>
      <c r="BAV684"/>
      <c r="BAW684"/>
      <c r="BAX684"/>
      <c r="BAY684"/>
      <c r="BAZ684"/>
      <c r="BBA684"/>
      <c r="BBB684"/>
      <c r="BBC684"/>
      <c r="BBD684"/>
      <c r="BBE684"/>
      <c r="BBF684"/>
      <c r="BBG684"/>
      <c r="BBH684"/>
      <c r="BBI684"/>
      <c r="BBJ684"/>
      <c r="BBK684"/>
      <c r="BBL684"/>
      <c r="BBM684"/>
      <c r="BBN684"/>
      <c r="BBO684"/>
      <c r="BBP684"/>
      <c r="BBQ684"/>
      <c r="BBR684"/>
      <c r="BBS684"/>
      <c r="BBT684"/>
      <c r="BBU684"/>
      <c r="BBV684"/>
      <c r="BBW684"/>
      <c r="BBX684"/>
      <c r="BBY684"/>
      <c r="BBZ684"/>
      <c r="BCA684"/>
      <c r="BCB684"/>
      <c r="BCC684"/>
      <c r="BCD684"/>
      <c r="BCE684"/>
      <c r="BCF684"/>
      <c r="BCG684"/>
      <c r="BCH684"/>
      <c r="BCI684"/>
      <c r="BCJ684"/>
      <c r="BCK684"/>
      <c r="BCL684"/>
      <c r="BCM684"/>
      <c r="BCN684"/>
      <c r="BCO684"/>
      <c r="BCP684"/>
      <c r="BCQ684"/>
      <c r="BCR684"/>
      <c r="BCS684"/>
      <c r="BCT684"/>
      <c r="BCU684"/>
      <c r="BCV684"/>
      <c r="BCW684"/>
      <c r="BCX684"/>
      <c r="BCY684"/>
      <c r="BCZ684"/>
      <c r="BDA684"/>
      <c r="BDB684"/>
      <c r="BDC684"/>
      <c r="BDD684"/>
      <c r="BDE684"/>
      <c r="BDF684"/>
      <c r="BDG684"/>
      <c r="BDH684"/>
      <c r="BDI684"/>
      <c r="BDJ684"/>
      <c r="BDK684"/>
      <c r="BDL684"/>
      <c r="BDM684"/>
      <c r="BDN684"/>
      <c r="BDO684"/>
      <c r="BDP684"/>
      <c r="BDQ684"/>
      <c r="BDR684"/>
      <c r="BDS684"/>
      <c r="BDT684"/>
      <c r="BDU684"/>
      <c r="BDV684"/>
      <c r="BDW684"/>
      <c r="BDX684"/>
      <c r="BDY684"/>
      <c r="BDZ684"/>
      <c r="BEA684"/>
      <c r="BEB684"/>
      <c r="BEC684"/>
      <c r="BED684"/>
      <c r="BEE684"/>
      <c r="BEF684"/>
      <c r="BEG684"/>
      <c r="BEH684"/>
      <c r="BEI684"/>
      <c r="BEJ684"/>
      <c r="BEK684"/>
      <c r="BEL684"/>
      <c r="BEM684"/>
      <c r="BEN684"/>
      <c r="BEO684"/>
      <c r="BEP684"/>
      <c r="BEQ684"/>
      <c r="BER684"/>
      <c r="BES684"/>
      <c r="BET684"/>
      <c r="BEU684"/>
      <c r="BEV684"/>
      <c r="BEW684"/>
      <c r="BEX684"/>
      <c r="BEY684"/>
      <c r="BEZ684"/>
      <c r="BFA684"/>
      <c r="BFB684"/>
      <c r="BFC684"/>
      <c r="BFD684"/>
      <c r="BFE684"/>
      <c r="BFF684"/>
      <c r="BFG684"/>
      <c r="BFH684"/>
      <c r="BFI684"/>
      <c r="BFJ684"/>
      <c r="BFK684"/>
      <c r="BFL684"/>
      <c r="BFM684"/>
      <c r="BFN684"/>
      <c r="BFO684"/>
      <c r="BFP684"/>
      <c r="BFQ684"/>
      <c r="BFR684"/>
      <c r="BFS684"/>
      <c r="BFT684"/>
      <c r="BFU684"/>
      <c r="BFV684"/>
      <c r="BFW684"/>
      <c r="BFX684"/>
      <c r="BFY684"/>
      <c r="BFZ684"/>
      <c r="BGA684"/>
      <c r="BGB684"/>
      <c r="BGC684"/>
      <c r="BGD684"/>
      <c r="BGE684"/>
      <c r="BGF684"/>
      <c r="BGG684"/>
      <c r="BGH684"/>
      <c r="BGI684"/>
      <c r="BGJ684"/>
      <c r="BGK684"/>
      <c r="BGL684"/>
      <c r="BGM684"/>
      <c r="BGN684"/>
      <c r="BGO684"/>
      <c r="BGP684"/>
      <c r="BGQ684"/>
      <c r="BGR684"/>
      <c r="BGS684"/>
      <c r="BGT684"/>
      <c r="BGU684"/>
      <c r="BGV684"/>
      <c r="BGW684"/>
      <c r="BGX684"/>
      <c r="BGY684"/>
      <c r="BGZ684"/>
      <c r="BHA684"/>
      <c r="BHB684"/>
      <c r="BHC684"/>
      <c r="BHD684"/>
      <c r="BHE684"/>
      <c r="BHF684"/>
      <c r="BHG684"/>
      <c r="BHH684"/>
      <c r="BHI684"/>
      <c r="BHJ684"/>
      <c r="BHK684"/>
      <c r="BHL684"/>
      <c r="BHM684"/>
      <c r="BHN684"/>
      <c r="BHO684"/>
      <c r="BHP684"/>
      <c r="BHQ684"/>
      <c r="BHR684"/>
      <c r="BHS684"/>
      <c r="BHT684"/>
      <c r="BHU684"/>
      <c r="BHV684"/>
      <c r="BHW684"/>
      <c r="BHX684"/>
      <c r="BHY684"/>
      <c r="BHZ684"/>
      <c r="BIA684"/>
      <c r="BIB684"/>
      <c r="BIC684"/>
      <c r="BID684"/>
      <c r="BIE684"/>
      <c r="BIF684"/>
      <c r="BIG684"/>
      <c r="BIH684"/>
      <c r="BII684"/>
      <c r="BIJ684"/>
      <c r="BIK684"/>
      <c r="BIL684"/>
      <c r="BIM684"/>
      <c r="BIN684"/>
      <c r="BIO684"/>
      <c r="BIP684"/>
      <c r="BIQ684"/>
      <c r="BIR684"/>
      <c r="BIS684"/>
      <c r="BIT684"/>
      <c r="BIU684"/>
      <c r="BIV684"/>
      <c r="BIW684"/>
      <c r="BIX684"/>
      <c r="BIY684"/>
      <c r="BIZ684"/>
      <c r="BJA684"/>
      <c r="BJB684"/>
      <c r="BJC684"/>
      <c r="BJD684"/>
      <c r="BJE684"/>
      <c r="BJF684"/>
      <c r="BJG684"/>
      <c r="BJH684"/>
      <c r="BJI684"/>
      <c r="BJJ684"/>
      <c r="BJK684"/>
      <c r="BJL684"/>
      <c r="BJM684"/>
      <c r="BJN684"/>
      <c r="BJO684"/>
      <c r="BJP684"/>
      <c r="BJQ684"/>
      <c r="BJR684"/>
      <c r="BJS684"/>
      <c r="BJT684"/>
      <c r="BJU684"/>
      <c r="BJV684"/>
      <c r="BJW684"/>
      <c r="BJX684"/>
      <c r="BJY684"/>
      <c r="BJZ684"/>
      <c r="BKA684"/>
      <c r="BKB684"/>
      <c r="BKC684"/>
      <c r="BKD684"/>
      <c r="BKE684"/>
      <c r="BKF684"/>
      <c r="BKG684"/>
      <c r="BKH684"/>
      <c r="BKI684"/>
      <c r="BKJ684"/>
      <c r="BKK684"/>
      <c r="BKL684"/>
      <c r="BKM684"/>
      <c r="BKN684"/>
      <c r="BKO684"/>
      <c r="BKP684"/>
      <c r="BKQ684"/>
      <c r="BKR684"/>
      <c r="BKS684"/>
      <c r="BKT684"/>
      <c r="BKU684"/>
      <c r="BKV684"/>
      <c r="BKW684"/>
      <c r="BKX684"/>
      <c r="BKY684"/>
      <c r="BKZ684"/>
      <c r="BLA684"/>
      <c r="BLB684"/>
      <c r="BLC684"/>
      <c r="BLD684"/>
      <c r="BLE684"/>
      <c r="BLF684"/>
      <c r="BLG684"/>
      <c r="BLH684"/>
      <c r="BLI684"/>
      <c r="BLJ684"/>
      <c r="BLK684"/>
      <c r="BLL684"/>
      <c r="BLM684"/>
    </row>
    <row r="685" spans="1:1677" s="6" customFormat="1" x14ac:dyDescent="0.25">
      <c r="A685" s="26"/>
      <c r="B685" s="26"/>
      <c r="C685" s="26"/>
      <c r="D685" s="26"/>
      <c r="E685" s="26"/>
      <c r="F685" s="7"/>
      <c r="G685" s="26"/>
      <c r="H685" s="7"/>
      <c r="I685" s="7"/>
      <c r="J685" s="56"/>
      <c r="K685" s="56"/>
      <c r="L685" s="56"/>
      <c r="M685" s="26"/>
      <c r="N685" s="26"/>
      <c r="O685" s="26"/>
      <c r="P685" s="26"/>
      <c r="Q685" s="26"/>
      <c r="R685" s="26"/>
      <c r="S685" s="47"/>
      <c r="T685" s="7"/>
      <c r="U685" s="7"/>
      <c r="V685" s="7"/>
      <c r="W685" s="7"/>
      <c r="X685" s="7"/>
      <c r="Y685" s="7"/>
      <c r="Z685" s="56"/>
      <c r="AA685" s="7"/>
      <c r="AB685" s="7"/>
      <c r="AC685" s="29"/>
      <c r="AD685" s="47"/>
      <c r="AE685" s="47"/>
      <c r="AF685" s="23"/>
      <c r="AG685" s="26"/>
      <c r="AH685" s="29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  <c r="AMK685"/>
      <c r="AML685"/>
      <c r="AMM685"/>
      <c r="AMN685"/>
      <c r="AMO685"/>
      <c r="AMP685"/>
      <c r="AMQ685"/>
      <c r="AMR685"/>
      <c r="AMS685"/>
      <c r="AMT685"/>
      <c r="AMU685"/>
      <c r="AMV685"/>
      <c r="AMW685"/>
      <c r="AMX685"/>
      <c r="AMY685"/>
      <c r="AMZ685"/>
      <c r="ANA685"/>
      <c r="ANB685"/>
      <c r="ANC685"/>
      <c r="AND685"/>
      <c r="ANE685"/>
      <c r="ANF685"/>
      <c r="ANG685"/>
      <c r="ANH685"/>
      <c r="ANI685"/>
      <c r="ANJ685"/>
      <c r="ANK685"/>
      <c r="ANL685"/>
      <c r="ANM685"/>
      <c r="ANN685"/>
      <c r="ANO685"/>
      <c r="ANP685"/>
      <c r="ANQ685"/>
      <c r="ANR685"/>
      <c r="ANS685"/>
      <c r="ANT685"/>
      <c r="ANU685"/>
      <c r="ANV685"/>
      <c r="ANW685"/>
      <c r="ANX685"/>
      <c r="ANY685"/>
      <c r="ANZ685"/>
      <c r="AOA685"/>
      <c r="AOB685"/>
      <c r="AOC685"/>
      <c r="AOD685"/>
      <c r="AOE685"/>
      <c r="AOF685"/>
      <c r="AOG685"/>
      <c r="AOH685"/>
      <c r="AOI685"/>
      <c r="AOJ685"/>
      <c r="AOK685"/>
      <c r="AOL685"/>
      <c r="AOM685"/>
      <c r="AON685"/>
      <c r="AOO685"/>
      <c r="AOP685"/>
      <c r="AOQ685"/>
      <c r="AOR685"/>
      <c r="AOS685"/>
      <c r="AOT685"/>
      <c r="AOU685"/>
      <c r="AOV685"/>
      <c r="AOW685"/>
      <c r="AOX685"/>
      <c r="AOY685"/>
      <c r="AOZ685"/>
      <c r="APA685"/>
      <c r="APB685"/>
      <c r="APC685"/>
      <c r="APD685"/>
      <c r="APE685"/>
      <c r="APF685"/>
      <c r="APG685"/>
      <c r="APH685"/>
      <c r="API685"/>
      <c r="APJ685"/>
      <c r="APK685"/>
      <c r="APL685"/>
      <c r="APM685"/>
      <c r="APN685"/>
      <c r="APO685"/>
      <c r="APP685"/>
      <c r="APQ685"/>
      <c r="APR685"/>
      <c r="APS685"/>
      <c r="APT685"/>
      <c r="APU685"/>
      <c r="APV685"/>
      <c r="APW685"/>
      <c r="APX685"/>
      <c r="APY685"/>
      <c r="APZ685"/>
      <c r="AQA685"/>
      <c r="AQB685"/>
      <c r="AQC685"/>
      <c r="AQD685"/>
      <c r="AQE685"/>
      <c r="AQF685"/>
      <c r="AQG685"/>
      <c r="AQH685"/>
      <c r="AQI685"/>
      <c r="AQJ685"/>
      <c r="AQK685"/>
      <c r="AQL685"/>
      <c r="AQM685"/>
      <c r="AQN685"/>
      <c r="AQO685"/>
      <c r="AQP685"/>
      <c r="AQQ685"/>
      <c r="AQR685"/>
      <c r="AQS685"/>
      <c r="AQT685"/>
      <c r="AQU685"/>
      <c r="AQV685"/>
      <c r="AQW685"/>
      <c r="AQX685"/>
      <c r="AQY685"/>
      <c r="AQZ685"/>
      <c r="ARA685"/>
      <c r="ARB685"/>
      <c r="ARC685"/>
      <c r="ARD685"/>
      <c r="ARE685"/>
      <c r="ARF685"/>
      <c r="ARG685"/>
      <c r="ARH685"/>
      <c r="ARI685"/>
      <c r="ARJ685"/>
      <c r="ARK685"/>
      <c r="ARL685"/>
      <c r="ARM685"/>
      <c r="ARN685"/>
      <c r="ARO685"/>
      <c r="ARP685"/>
      <c r="ARQ685"/>
      <c r="ARR685"/>
      <c r="ARS685"/>
      <c r="ART685"/>
      <c r="ARU685"/>
      <c r="ARV685"/>
      <c r="ARW685"/>
      <c r="ARX685"/>
      <c r="ARY685"/>
      <c r="ARZ685"/>
      <c r="ASA685"/>
      <c r="ASB685"/>
      <c r="ASC685"/>
      <c r="ASD685"/>
      <c r="ASE685"/>
      <c r="ASF685"/>
      <c r="ASG685"/>
      <c r="ASH685"/>
      <c r="ASI685"/>
      <c r="ASJ685"/>
      <c r="ASK685"/>
      <c r="ASL685"/>
      <c r="ASM685"/>
      <c r="ASN685"/>
      <c r="ASO685"/>
      <c r="ASP685"/>
      <c r="ASQ685"/>
      <c r="ASR685"/>
      <c r="ASS685"/>
      <c r="AST685"/>
      <c r="ASU685"/>
      <c r="ASV685"/>
      <c r="ASW685"/>
      <c r="ASX685"/>
      <c r="ASY685"/>
      <c r="ASZ685"/>
      <c r="ATA685"/>
      <c r="ATB685"/>
      <c r="ATC685"/>
      <c r="ATD685"/>
      <c r="ATE685"/>
      <c r="ATF685"/>
      <c r="ATG685"/>
      <c r="ATH685"/>
      <c r="ATI685"/>
      <c r="ATJ685"/>
      <c r="ATK685"/>
      <c r="ATL685"/>
      <c r="ATM685"/>
      <c r="ATN685"/>
      <c r="ATO685"/>
      <c r="ATP685"/>
      <c r="ATQ685"/>
      <c r="ATR685"/>
      <c r="ATS685"/>
      <c r="ATT685"/>
      <c r="ATU685"/>
      <c r="ATV685"/>
      <c r="ATW685"/>
      <c r="ATX685"/>
      <c r="ATY685"/>
      <c r="ATZ685"/>
      <c r="AUA685"/>
      <c r="AUB685"/>
      <c r="AUC685"/>
      <c r="AUD685"/>
      <c r="AUE685"/>
      <c r="AUF685"/>
      <c r="AUG685"/>
      <c r="AUH685"/>
      <c r="AUI685"/>
      <c r="AUJ685"/>
      <c r="AUK685"/>
      <c r="AUL685"/>
      <c r="AUM685"/>
      <c r="AUN685"/>
      <c r="AUO685"/>
      <c r="AUP685"/>
      <c r="AUQ685"/>
      <c r="AUR685"/>
      <c r="AUS685"/>
      <c r="AUT685"/>
      <c r="AUU685"/>
      <c r="AUV685"/>
      <c r="AUW685"/>
      <c r="AUX685"/>
      <c r="AUY685"/>
      <c r="AUZ685"/>
      <c r="AVA685"/>
      <c r="AVB685"/>
      <c r="AVC685"/>
      <c r="AVD685"/>
      <c r="AVE685"/>
      <c r="AVF685"/>
      <c r="AVG685"/>
      <c r="AVH685"/>
      <c r="AVI685"/>
      <c r="AVJ685"/>
      <c r="AVK685"/>
      <c r="AVL685"/>
      <c r="AVM685"/>
      <c r="AVN685"/>
      <c r="AVO685"/>
      <c r="AVP685"/>
      <c r="AVQ685"/>
      <c r="AVR685"/>
      <c r="AVS685"/>
      <c r="AVT685"/>
      <c r="AVU685"/>
      <c r="AVV685"/>
      <c r="AVW685"/>
      <c r="AVX685"/>
      <c r="AVY685"/>
      <c r="AVZ685"/>
      <c r="AWA685"/>
      <c r="AWB685"/>
      <c r="AWC685"/>
      <c r="AWD685"/>
      <c r="AWE685"/>
      <c r="AWF685"/>
      <c r="AWG685"/>
      <c r="AWH685"/>
      <c r="AWI685"/>
      <c r="AWJ685"/>
      <c r="AWK685"/>
      <c r="AWL685"/>
      <c r="AWM685"/>
      <c r="AWN685"/>
      <c r="AWO685"/>
      <c r="AWP685"/>
      <c r="AWQ685"/>
      <c r="AWR685"/>
      <c r="AWS685"/>
      <c r="AWT685"/>
      <c r="AWU685"/>
      <c r="AWV685"/>
      <c r="AWW685"/>
      <c r="AWX685"/>
      <c r="AWY685"/>
      <c r="AWZ685"/>
      <c r="AXA685"/>
      <c r="AXB685"/>
      <c r="AXC685"/>
      <c r="AXD685"/>
      <c r="AXE685"/>
      <c r="AXF685"/>
      <c r="AXG685"/>
      <c r="AXH685"/>
      <c r="AXI685"/>
      <c r="AXJ685"/>
      <c r="AXK685"/>
      <c r="AXL685"/>
      <c r="AXM685"/>
      <c r="AXN685"/>
      <c r="AXO685"/>
      <c r="AXP685"/>
      <c r="AXQ685"/>
      <c r="AXR685"/>
      <c r="AXS685"/>
      <c r="AXT685"/>
      <c r="AXU685"/>
      <c r="AXV685"/>
      <c r="AXW685"/>
      <c r="AXX685"/>
      <c r="AXY685"/>
      <c r="AXZ685"/>
      <c r="AYA685"/>
      <c r="AYB685"/>
      <c r="AYC685"/>
      <c r="AYD685"/>
      <c r="AYE685"/>
      <c r="AYF685"/>
      <c r="AYG685"/>
      <c r="AYH685"/>
      <c r="AYI685"/>
      <c r="AYJ685"/>
      <c r="AYK685"/>
      <c r="AYL685"/>
      <c r="AYM685"/>
      <c r="AYN685"/>
      <c r="AYO685"/>
      <c r="AYP685"/>
      <c r="AYQ685"/>
      <c r="AYR685"/>
      <c r="AYS685"/>
      <c r="AYT685"/>
      <c r="AYU685"/>
      <c r="AYV685"/>
      <c r="AYW685"/>
      <c r="AYX685"/>
      <c r="AYY685"/>
      <c r="AYZ685"/>
      <c r="AZA685"/>
      <c r="AZB685"/>
      <c r="AZC685"/>
      <c r="AZD685"/>
      <c r="AZE685"/>
      <c r="AZF685"/>
      <c r="AZG685"/>
      <c r="AZH685"/>
      <c r="AZI685"/>
      <c r="AZJ685"/>
      <c r="AZK685"/>
      <c r="AZL685"/>
      <c r="AZM685"/>
      <c r="AZN685"/>
      <c r="AZO685"/>
      <c r="AZP685"/>
      <c r="AZQ685"/>
      <c r="AZR685"/>
      <c r="AZS685"/>
      <c r="AZT685"/>
      <c r="AZU685"/>
      <c r="AZV685"/>
      <c r="AZW685"/>
      <c r="AZX685"/>
      <c r="AZY685"/>
      <c r="AZZ685"/>
      <c r="BAA685"/>
      <c r="BAB685"/>
      <c r="BAC685"/>
      <c r="BAD685"/>
      <c r="BAE685"/>
      <c r="BAF685"/>
      <c r="BAG685"/>
      <c r="BAH685"/>
      <c r="BAI685"/>
      <c r="BAJ685"/>
      <c r="BAK685"/>
      <c r="BAL685"/>
      <c r="BAM685"/>
      <c r="BAN685"/>
      <c r="BAO685"/>
      <c r="BAP685"/>
      <c r="BAQ685"/>
      <c r="BAR685"/>
      <c r="BAS685"/>
      <c r="BAT685"/>
      <c r="BAU685"/>
      <c r="BAV685"/>
      <c r="BAW685"/>
      <c r="BAX685"/>
      <c r="BAY685"/>
      <c r="BAZ685"/>
      <c r="BBA685"/>
      <c r="BBB685"/>
      <c r="BBC685"/>
      <c r="BBD685"/>
      <c r="BBE685"/>
      <c r="BBF685"/>
      <c r="BBG685"/>
      <c r="BBH685"/>
      <c r="BBI685"/>
      <c r="BBJ685"/>
      <c r="BBK685"/>
      <c r="BBL685"/>
      <c r="BBM685"/>
      <c r="BBN685"/>
      <c r="BBO685"/>
      <c r="BBP685"/>
      <c r="BBQ685"/>
      <c r="BBR685"/>
      <c r="BBS685"/>
      <c r="BBT685"/>
      <c r="BBU685"/>
      <c r="BBV685"/>
      <c r="BBW685"/>
      <c r="BBX685"/>
      <c r="BBY685"/>
      <c r="BBZ685"/>
      <c r="BCA685"/>
      <c r="BCB685"/>
      <c r="BCC685"/>
      <c r="BCD685"/>
      <c r="BCE685"/>
      <c r="BCF685"/>
      <c r="BCG685"/>
      <c r="BCH685"/>
      <c r="BCI685"/>
      <c r="BCJ685"/>
      <c r="BCK685"/>
      <c r="BCL685"/>
      <c r="BCM685"/>
      <c r="BCN685"/>
      <c r="BCO685"/>
      <c r="BCP685"/>
      <c r="BCQ685"/>
      <c r="BCR685"/>
      <c r="BCS685"/>
      <c r="BCT685"/>
      <c r="BCU685"/>
      <c r="BCV685"/>
      <c r="BCW685"/>
      <c r="BCX685"/>
      <c r="BCY685"/>
      <c r="BCZ685"/>
      <c r="BDA685"/>
      <c r="BDB685"/>
      <c r="BDC685"/>
      <c r="BDD685"/>
      <c r="BDE685"/>
      <c r="BDF685"/>
      <c r="BDG685"/>
      <c r="BDH685"/>
      <c r="BDI685"/>
      <c r="BDJ685"/>
      <c r="BDK685"/>
      <c r="BDL685"/>
      <c r="BDM685"/>
      <c r="BDN685"/>
      <c r="BDO685"/>
      <c r="BDP685"/>
      <c r="BDQ685"/>
      <c r="BDR685"/>
      <c r="BDS685"/>
      <c r="BDT685"/>
      <c r="BDU685"/>
      <c r="BDV685"/>
      <c r="BDW685"/>
      <c r="BDX685"/>
      <c r="BDY685"/>
      <c r="BDZ685"/>
      <c r="BEA685"/>
      <c r="BEB685"/>
      <c r="BEC685"/>
      <c r="BED685"/>
      <c r="BEE685"/>
      <c r="BEF685"/>
      <c r="BEG685"/>
      <c r="BEH685"/>
      <c r="BEI685"/>
      <c r="BEJ685"/>
      <c r="BEK685"/>
      <c r="BEL685"/>
      <c r="BEM685"/>
      <c r="BEN685"/>
      <c r="BEO685"/>
      <c r="BEP685"/>
      <c r="BEQ685"/>
      <c r="BER685"/>
      <c r="BES685"/>
      <c r="BET685"/>
      <c r="BEU685"/>
      <c r="BEV685"/>
      <c r="BEW685"/>
      <c r="BEX685"/>
      <c r="BEY685"/>
      <c r="BEZ685"/>
      <c r="BFA685"/>
      <c r="BFB685"/>
      <c r="BFC685"/>
      <c r="BFD685"/>
      <c r="BFE685"/>
      <c r="BFF685"/>
      <c r="BFG685"/>
      <c r="BFH685"/>
      <c r="BFI685"/>
      <c r="BFJ685"/>
      <c r="BFK685"/>
      <c r="BFL685"/>
      <c r="BFM685"/>
      <c r="BFN685"/>
      <c r="BFO685"/>
      <c r="BFP685"/>
      <c r="BFQ685"/>
      <c r="BFR685"/>
      <c r="BFS685"/>
      <c r="BFT685"/>
      <c r="BFU685"/>
      <c r="BFV685"/>
      <c r="BFW685"/>
      <c r="BFX685"/>
      <c r="BFY685"/>
      <c r="BFZ685"/>
      <c r="BGA685"/>
      <c r="BGB685"/>
      <c r="BGC685"/>
      <c r="BGD685"/>
      <c r="BGE685"/>
      <c r="BGF685"/>
      <c r="BGG685"/>
      <c r="BGH685"/>
      <c r="BGI685"/>
      <c r="BGJ685"/>
      <c r="BGK685"/>
      <c r="BGL685"/>
      <c r="BGM685"/>
      <c r="BGN685"/>
      <c r="BGO685"/>
      <c r="BGP685"/>
      <c r="BGQ685"/>
      <c r="BGR685"/>
      <c r="BGS685"/>
      <c r="BGT685"/>
      <c r="BGU685"/>
      <c r="BGV685"/>
      <c r="BGW685"/>
      <c r="BGX685"/>
      <c r="BGY685"/>
      <c r="BGZ685"/>
      <c r="BHA685"/>
      <c r="BHB685"/>
      <c r="BHC685"/>
      <c r="BHD685"/>
      <c r="BHE685"/>
      <c r="BHF685"/>
      <c r="BHG685"/>
      <c r="BHH685"/>
      <c r="BHI685"/>
      <c r="BHJ685"/>
      <c r="BHK685"/>
      <c r="BHL685"/>
      <c r="BHM685"/>
      <c r="BHN685"/>
      <c r="BHO685"/>
      <c r="BHP685"/>
      <c r="BHQ685"/>
      <c r="BHR685"/>
      <c r="BHS685"/>
      <c r="BHT685"/>
      <c r="BHU685"/>
      <c r="BHV685"/>
      <c r="BHW685"/>
      <c r="BHX685"/>
      <c r="BHY685"/>
      <c r="BHZ685"/>
      <c r="BIA685"/>
      <c r="BIB685"/>
      <c r="BIC685"/>
      <c r="BID685"/>
      <c r="BIE685"/>
      <c r="BIF685"/>
      <c r="BIG685"/>
      <c r="BIH685"/>
      <c r="BII685"/>
      <c r="BIJ685"/>
      <c r="BIK685"/>
      <c r="BIL685"/>
      <c r="BIM685"/>
      <c r="BIN685"/>
      <c r="BIO685"/>
      <c r="BIP685"/>
      <c r="BIQ685"/>
      <c r="BIR685"/>
      <c r="BIS685"/>
      <c r="BIT685"/>
      <c r="BIU685"/>
      <c r="BIV685"/>
      <c r="BIW685"/>
      <c r="BIX685"/>
      <c r="BIY685"/>
      <c r="BIZ685"/>
      <c r="BJA685"/>
      <c r="BJB685"/>
      <c r="BJC685"/>
      <c r="BJD685"/>
      <c r="BJE685"/>
      <c r="BJF685"/>
      <c r="BJG685"/>
      <c r="BJH685"/>
      <c r="BJI685"/>
      <c r="BJJ685"/>
      <c r="BJK685"/>
      <c r="BJL685"/>
      <c r="BJM685"/>
      <c r="BJN685"/>
      <c r="BJO685"/>
      <c r="BJP685"/>
      <c r="BJQ685"/>
      <c r="BJR685"/>
      <c r="BJS685"/>
      <c r="BJT685"/>
      <c r="BJU685"/>
      <c r="BJV685"/>
      <c r="BJW685"/>
      <c r="BJX685"/>
      <c r="BJY685"/>
      <c r="BJZ685"/>
      <c r="BKA685"/>
      <c r="BKB685"/>
      <c r="BKC685"/>
      <c r="BKD685"/>
      <c r="BKE685"/>
      <c r="BKF685"/>
      <c r="BKG685"/>
      <c r="BKH685"/>
      <c r="BKI685"/>
      <c r="BKJ685"/>
      <c r="BKK685"/>
      <c r="BKL685"/>
      <c r="BKM685"/>
      <c r="BKN685"/>
      <c r="BKO685"/>
      <c r="BKP685"/>
      <c r="BKQ685"/>
      <c r="BKR685"/>
      <c r="BKS685"/>
      <c r="BKT685"/>
      <c r="BKU685"/>
      <c r="BKV685"/>
      <c r="BKW685"/>
      <c r="BKX685"/>
      <c r="BKY685"/>
      <c r="BKZ685"/>
      <c r="BLA685"/>
      <c r="BLB685"/>
      <c r="BLC685"/>
      <c r="BLD685"/>
      <c r="BLE685"/>
      <c r="BLF685"/>
      <c r="BLG685"/>
      <c r="BLH685"/>
      <c r="BLI685"/>
      <c r="BLJ685"/>
      <c r="BLK685"/>
      <c r="BLL685"/>
      <c r="BLM685"/>
    </row>
    <row r="686" spans="1:1677" s="6" customFormat="1" x14ac:dyDescent="0.25">
      <c r="A686" s="26"/>
      <c r="B686" s="26"/>
      <c r="C686" s="26"/>
      <c r="D686" s="26"/>
      <c r="E686" s="26"/>
      <c r="F686" s="7"/>
      <c r="G686" s="26"/>
      <c r="H686" s="7"/>
      <c r="I686" s="7"/>
      <c r="J686" s="56"/>
      <c r="K686" s="56"/>
      <c r="L686" s="56"/>
      <c r="M686" s="26"/>
      <c r="N686" s="26"/>
      <c r="O686" s="26"/>
      <c r="P686" s="26"/>
      <c r="Q686" s="26"/>
      <c r="R686" s="26"/>
      <c r="S686" s="47"/>
      <c r="T686" s="7"/>
      <c r="U686" s="7"/>
      <c r="V686" s="7"/>
      <c r="W686" s="7"/>
      <c r="X686" s="7"/>
      <c r="Y686" s="7"/>
      <c r="Z686" s="56"/>
      <c r="AA686" s="7"/>
      <c r="AB686" s="7"/>
      <c r="AC686" s="29"/>
      <c r="AD686" s="47"/>
      <c r="AE686" s="47"/>
      <c r="AF686" s="23"/>
      <c r="AG686" s="26"/>
      <c r="AH686" s="29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  <c r="AMK686"/>
      <c r="AML686"/>
      <c r="AMM686"/>
      <c r="AMN686"/>
      <c r="AMO686"/>
      <c r="AMP686"/>
      <c r="AMQ686"/>
      <c r="AMR686"/>
      <c r="AMS686"/>
      <c r="AMT686"/>
      <c r="AMU686"/>
      <c r="AMV686"/>
      <c r="AMW686"/>
      <c r="AMX686"/>
      <c r="AMY686"/>
      <c r="AMZ686"/>
      <c r="ANA686"/>
      <c r="ANB686"/>
      <c r="ANC686"/>
      <c r="AND686"/>
      <c r="ANE686"/>
      <c r="ANF686"/>
      <c r="ANG686"/>
      <c r="ANH686"/>
      <c r="ANI686"/>
      <c r="ANJ686"/>
      <c r="ANK686"/>
      <c r="ANL686"/>
      <c r="ANM686"/>
      <c r="ANN686"/>
      <c r="ANO686"/>
      <c r="ANP686"/>
      <c r="ANQ686"/>
      <c r="ANR686"/>
      <c r="ANS686"/>
      <c r="ANT686"/>
      <c r="ANU686"/>
      <c r="ANV686"/>
      <c r="ANW686"/>
      <c r="ANX686"/>
      <c r="ANY686"/>
      <c r="ANZ686"/>
      <c r="AOA686"/>
      <c r="AOB686"/>
      <c r="AOC686"/>
      <c r="AOD686"/>
      <c r="AOE686"/>
      <c r="AOF686"/>
      <c r="AOG686"/>
      <c r="AOH686"/>
      <c r="AOI686"/>
      <c r="AOJ686"/>
      <c r="AOK686"/>
      <c r="AOL686"/>
      <c r="AOM686"/>
      <c r="AON686"/>
      <c r="AOO686"/>
      <c r="AOP686"/>
      <c r="AOQ686"/>
      <c r="AOR686"/>
      <c r="AOS686"/>
      <c r="AOT686"/>
      <c r="AOU686"/>
      <c r="AOV686"/>
      <c r="AOW686"/>
      <c r="AOX686"/>
      <c r="AOY686"/>
      <c r="AOZ686"/>
      <c r="APA686"/>
      <c r="APB686"/>
      <c r="APC686"/>
      <c r="APD686"/>
      <c r="APE686"/>
      <c r="APF686"/>
      <c r="APG686"/>
      <c r="APH686"/>
      <c r="API686"/>
      <c r="APJ686"/>
      <c r="APK686"/>
      <c r="APL686"/>
      <c r="APM686"/>
      <c r="APN686"/>
      <c r="APO686"/>
      <c r="APP686"/>
      <c r="APQ686"/>
      <c r="APR686"/>
      <c r="APS686"/>
      <c r="APT686"/>
      <c r="APU686"/>
      <c r="APV686"/>
      <c r="APW686"/>
      <c r="APX686"/>
      <c r="APY686"/>
      <c r="APZ686"/>
      <c r="AQA686"/>
      <c r="AQB686"/>
      <c r="AQC686"/>
      <c r="AQD686"/>
      <c r="AQE686"/>
      <c r="AQF686"/>
      <c r="AQG686"/>
      <c r="AQH686"/>
      <c r="AQI686"/>
      <c r="AQJ686"/>
      <c r="AQK686"/>
      <c r="AQL686"/>
      <c r="AQM686"/>
      <c r="AQN686"/>
      <c r="AQO686"/>
      <c r="AQP686"/>
      <c r="AQQ686"/>
      <c r="AQR686"/>
      <c r="AQS686"/>
      <c r="AQT686"/>
      <c r="AQU686"/>
      <c r="AQV686"/>
      <c r="AQW686"/>
      <c r="AQX686"/>
      <c r="AQY686"/>
      <c r="AQZ686"/>
      <c r="ARA686"/>
      <c r="ARB686"/>
      <c r="ARC686"/>
      <c r="ARD686"/>
      <c r="ARE686"/>
      <c r="ARF686"/>
      <c r="ARG686"/>
      <c r="ARH686"/>
      <c r="ARI686"/>
      <c r="ARJ686"/>
      <c r="ARK686"/>
      <c r="ARL686"/>
      <c r="ARM686"/>
      <c r="ARN686"/>
      <c r="ARO686"/>
      <c r="ARP686"/>
      <c r="ARQ686"/>
      <c r="ARR686"/>
      <c r="ARS686"/>
      <c r="ART686"/>
      <c r="ARU686"/>
      <c r="ARV686"/>
      <c r="ARW686"/>
      <c r="ARX686"/>
      <c r="ARY686"/>
      <c r="ARZ686"/>
      <c r="ASA686"/>
      <c r="ASB686"/>
      <c r="ASC686"/>
      <c r="ASD686"/>
      <c r="ASE686"/>
      <c r="ASF686"/>
      <c r="ASG686"/>
      <c r="ASH686"/>
      <c r="ASI686"/>
      <c r="ASJ686"/>
      <c r="ASK686"/>
      <c r="ASL686"/>
      <c r="ASM686"/>
      <c r="ASN686"/>
      <c r="ASO686"/>
      <c r="ASP686"/>
      <c r="ASQ686"/>
      <c r="ASR686"/>
      <c r="ASS686"/>
      <c r="AST686"/>
      <c r="ASU686"/>
      <c r="ASV686"/>
      <c r="ASW686"/>
      <c r="ASX686"/>
      <c r="ASY686"/>
      <c r="ASZ686"/>
      <c r="ATA686"/>
      <c r="ATB686"/>
      <c r="ATC686"/>
      <c r="ATD686"/>
      <c r="ATE686"/>
      <c r="ATF686"/>
      <c r="ATG686"/>
      <c r="ATH686"/>
      <c r="ATI686"/>
      <c r="ATJ686"/>
      <c r="ATK686"/>
      <c r="ATL686"/>
      <c r="ATM686"/>
      <c r="ATN686"/>
      <c r="ATO686"/>
      <c r="ATP686"/>
      <c r="ATQ686"/>
      <c r="ATR686"/>
      <c r="ATS686"/>
      <c r="ATT686"/>
      <c r="ATU686"/>
      <c r="ATV686"/>
      <c r="ATW686"/>
      <c r="ATX686"/>
      <c r="ATY686"/>
      <c r="ATZ686"/>
      <c r="AUA686"/>
      <c r="AUB686"/>
      <c r="AUC686"/>
      <c r="AUD686"/>
      <c r="AUE686"/>
      <c r="AUF686"/>
      <c r="AUG686"/>
      <c r="AUH686"/>
      <c r="AUI686"/>
      <c r="AUJ686"/>
      <c r="AUK686"/>
      <c r="AUL686"/>
      <c r="AUM686"/>
      <c r="AUN686"/>
      <c r="AUO686"/>
      <c r="AUP686"/>
      <c r="AUQ686"/>
      <c r="AUR686"/>
      <c r="AUS686"/>
      <c r="AUT686"/>
      <c r="AUU686"/>
      <c r="AUV686"/>
      <c r="AUW686"/>
      <c r="AUX686"/>
      <c r="AUY686"/>
      <c r="AUZ686"/>
      <c r="AVA686"/>
      <c r="AVB686"/>
      <c r="AVC686"/>
      <c r="AVD686"/>
      <c r="AVE686"/>
      <c r="AVF686"/>
      <c r="AVG686"/>
      <c r="AVH686"/>
      <c r="AVI686"/>
      <c r="AVJ686"/>
      <c r="AVK686"/>
      <c r="AVL686"/>
      <c r="AVM686"/>
      <c r="AVN686"/>
      <c r="AVO686"/>
      <c r="AVP686"/>
      <c r="AVQ686"/>
      <c r="AVR686"/>
      <c r="AVS686"/>
      <c r="AVT686"/>
      <c r="AVU686"/>
      <c r="AVV686"/>
      <c r="AVW686"/>
      <c r="AVX686"/>
      <c r="AVY686"/>
      <c r="AVZ686"/>
      <c r="AWA686"/>
      <c r="AWB686"/>
      <c r="AWC686"/>
      <c r="AWD686"/>
      <c r="AWE686"/>
      <c r="AWF686"/>
      <c r="AWG686"/>
      <c r="AWH686"/>
      <c r="AWI686"/>
      <c r="AWJ686"/>
      <c r="AWK686"/>
      <c r="AWL686"/>
      <c r="AWM686"/>
      <c r="AWN686"/>
      <c r="AWO686"/>
      <c r="AWP686"/>
      <c r="AWQ686"/>
      <c r="AWR686"/>
      <c r="AWS686"/>
      <c r="AWT686"/>
      <c r="AWU686"/>
      <c r="AWV686"/>
      <c r="AWW686"/>
      <c r="AWX686"/>
      <c r="AWY686"/>
      <c r="AWZ686"/>
      <c r="AXA686"/>
      <c r="AXB686"/>
      <c r="AXC686"/>
      <c r="AXD686"/>
      <c r="AXE686"/>
      <c r="AXF686"/>
      <c r="AXG686"/>
      <c r="AXH686"/>
      <c r="AXI686"/>
      <c r="AXJ686"/>
      <c r="AXK686"/>
      <c r="AXL686"/>
      <c r="AXM686"/>
      <c r="AXN686"/>
      <c r="AXO686"/>
      <c r="AXP686"/>
      <c r="AXQ686"/>
      <c r="AXR686"/>
      <c r="AXS686"/>
      <c r="AXT686"/>
      <c r="AXU686"/>
      <c r="AXV686"/>
      <c r="AXW686"/>
      <c r="AXX686"/>
      <c r="AXY686"/>
      <c r="AXZ686"/>
      <c r="AYA686"/>
      <c r="AYB686"/>
      <c r="AYC686"/>
      <c r="AYD686"/>
      <c r="AYE686"/>
      <c r="AYF686"/>
      <c r="AYG686"/>
      <c r="AYH686"/>
      <c r="AYI686"/>
      <c r="AYJ686"/>
      <c r="AYK686"/>
      <c r="AYL686"/>
      <c r="AYM686"/>
      <c r="AYN686"/>
      <c r="AYO686"/>
      <c r="AYP686"/>
      <c r="AYQ686"/>
      <c r="AYR686"/>
      <c r="AYS686"/>
      <c r="AYT686"/>
      <c r="AYU686"/>
      <c r="AYV686"/>
      <c r="AYW686"/>
      <c r="AYX686"/>
      <c r="AYY686"/>
      <c r="AYZ686"/>
      <c r="AZA686"/>
      <c r="AZB686"/>
      <c r="AZC686"/>
      <c r="AZD686"/>
      <c r="AZE686"/>
      <c r="AZF686"/>
      <c r="AZG686"/>
      <c r="AZH686"/>
      <c r="AZI686"/>
      <c r="AZJ686"/>
      <c r="AZK686"/>
      <c r="AZL686"/>
      <c r="AZM686"/>
      <c r="AZN686"/>
      <c r="AZO686"/>
      <c r="AZP686"/>
      <c r="AZQ686"/>
      <c r="AZR686"/>
      <c r="AZS686"/>
      <c r="AZT686"/>
      <c r="AZU686"/>
      <c r="AZV686"/>
      <c r="AZW686"/>
      <c r="AZX686"/>
      <c r="AZY686"/>
      <c r="AZZ686"/>
      <c r="BAA686"/>
      <c r="BAB686"/>
      <c r="BAC686"/>
      <c r="BAD686"/>
      <c r="BAE686"/>
      <c r="BAF686"/>
      <c r="BAG686"/>
      <c r="BAH686"/>
      <c r="BAI686"/>
      <c r="BAJ686"/>
      <c r="BAK686"/>
      <c r="BAL686"/>
      <c r="BAM686"/>
      <c r="BAN686"/>
      <c r="BAO686"/>
      <c r="BAP686"/>
      <c r="BAQ686"/>
      <c r="BAR686"/>
      <c r="BAS686"/>
      <c r="BAT686"/>
      <c r="BAU686"/>
      <c r="BAV686"/>
      <c r="BAW686"/>
      <c r="BAX686"/>
      <c r="BAY686"/>
      <c r="BAZ686"/>
      <c r="BBA686"/>
      <c r="BBB686"/>
      <c r="BBC686"/>
      <c r="BBD686"/>
      <c r="BBE686"/>
      <c r="BBF686"/>
      <c r="BBG686"/>
      <c r="BBH686"/>
      <c r="BBI686"/>
      <c r="BBJ686"/>
      <c r="BBK686"/>
      <c r="BBL686"/>
      <c r="BBM686"/>
      <c r="BBN686"/>
      <c r="BBO686"/>
      <c r="BBP686"/>
      <c r="BBQ686"/>
      <c r="BBR686"/>
      <c r="BBS686"/>
      <c r="BBT686"/>
      <c r="BBU686"/>
      <c r="BBV686"/>
      <c r="BBW686"/>
      <c r="BBX686"/>
      <c r="BBY686"/>
      <c r="BBZ686"/>
      <c r="BCA686"/>
      <c r="BCB686"/>
      <c r="BCC686"/>
      <c r="BCD686"/>
      <c r="BCE686"/>
      <c r="BCF686"/>
      <c r="BCG686"/>
      <c r="BCH686"/>
      <c r="BCI686"/>
      <c r="BCJ686"/>
      <c r="BCK686"/>
      <c r="BCL686"/>
      <c r="BCM686"/>
      <c r="BCN686"/>
      <c r="BCO686"/>
      <c r="BCP686"/>
      <c r="BCQ686"/>
      <c r="BCR686"/>
      <c r="BCS686"/>
      <c r="BCT686"/>
      <c r="BCU686"/>
      <c r="BCV686"/>
      <c r="BCW686"/>
      <c r="BCX686"/>
      <c r="BCY686"/>
      <c r="BCZ686"/>
      <c r="BDA686"/>
      <c r="BDB686"/>
      <c r="BDC686"/>
      <c r="BDD686"/>
      <c r="BDE686"/>
      <c r="BDF686"/>
      <c r="BDG686"/>
      <c r="BDH686"/>
      <c r="BDI686"/>
      <c r="BDJ686"/>
      <c r="BDK686"/>
      <c r="BDL686"/>
      <c r="BDM686"/>
      <c r="BDN686"/>
      <c r="BDO686"/>
      <c r="BDP686"/>
      <c r="BDQ686"/>
      <c r="BDR686"/>
      <c r="BDS686"/>
      <c r="BDT686"/>
      <c r="BDU686"/>
      <c r="BDV686"/>
      <c r="BDW686"/>
      <c r="BDX686"/>
      <c r="BDY686"/>
      <c r="BDZ686"/>
      <c r="BEA686"/>
      <c r="BEB686"/>
      <c r="BEC686"/>
      <c r="BED686"/>
      <c r="BEE686"/>
      <c r="BEF686"/>
      <c r="BEG686"/>
      <c r="BEH686"/>
      <c r="BEI686"/>
      <c r="BEJ686"/>
      <c r="BEK686"/>
      <c r="BEL686"/>
      <c r="BEM686"/>
      <c r="BEN686"/>
      <c r="BEO686"/>
      <c r="BEP686"/>
      <c r="BEQ686"/>
      <c r="BER686"/>
      <c r="BES686"/>
      <c r="BET686"/>
      <c r="BEU686"/>
      <c r="BEV686"/>
      <c r="BEW686"/>
      <c r="BEX686"/>
      <c r="BEY686"/>
      <c r="BEZ686"/>
      <c r="BFA686"/>
      <c r="BFB686"/>
      <c r="BFC686"/>
      <c r="BFD686"/>
      <c r="BFE686"/>
      <c r="BFF686"/>
      <c r="BFG686"/>
      <c r="BFH686"/>
      <c r="BFI686"/>
      <c r="BFJ686"/>
      <c r="BFK686"/>
      <c r="BFL686"/>
      <c r="BFM686"/>
      <c r="BFN686"/>
      <c r="BFO686"/>
      <c r="BFP686"/>
      <c r="BFQ686"/>
      <c r="BFR686"/>
      <c r="BFS686"/>
      <c r="BFT686"/>
      <c r="BFU686"/>
      <c r="BFV686"/>
      <c r="BFW686"/>
      <c r="BFX686"/>
      <c r="BFY686"/>
      <c r="BFZ686"/>
      <c r="BGA686"/>
      <c r="BGB686"/>
      <c r="BGC686"/>
      <c r="BGD686"/>
      <c r="BGE686"/>
      <c r="BGF686"/>
      <c r="BGG686"/>
      <c r="BGH686"/>
      <c r="BGI686"/>
      <c r="BGJ686"/>
      <c r="BGK686"/>
      <c r="BGL686"/>
      <c r="BGM686"/>
      <c r="BGN686"/>
      <c r="BGO686"/>
      <c r="BGP686"/>
      <c r="BGQ686"/>
      <c r="BGR686"/>
      <c r="BGS686"/>
      <c r="BGT686"/>
      <c r="BGU686"/>
      <c r="BGV686"/>
      <c r="BGW686"/>
      <c r="BGX686"/>
      <c r="BGY686"/>
      <c r="BGZ686"/>
      <c r="BHA686"/>
      <c r="BHB686"/>
      <c r="BHC686"/>
      <c r="BHD686"/>
      <c r="BHE686"/>
      <c r="BHF686"/>
      <c r="BHG686"/>
      <c r="BHH686"/>
      <c r="BHI686"/>
      <c r="BHJ686"/>
      <c r="BHK686"/>
      <c r="BHL686"/>
      <c r="BHM686"/>
      <c r="BHN686"/>
      <c r="BHO686"/>
      <c r="BHP686"/>
      <c r="BHQ686"/>
      <c r="BHR686"/>
      <c r="BHS686"/>
      <c r="BHT686"/>
      <c r="BHU686"/>
      <c r="BHV686"/>
      <c r="BHW686"/>
      <c r="BHX686"/>
      <c r="BHY686"/>
      <c r="BHZ686"/>
      <c r="BIA686"/>
      <c r="BIB686"/>
      <c r="BIC686"/>
      <c r="BID686"/>
      <c r="BIE686"/>
      <c r="BIF686"/>
      <c r="BIG686"/>
      <c r="BIH686"/>
      <c r="BII686"/>
      <c r="BIJ686"/>
      <c r="BIK686"/>
      <c r="BIL686"/>
      <c r="BIM686"/>
      <c r="BIN686"/>
      <c r="BIO686"/>
      <c r="BIP686"/>
      <c r="BIQ686"/>
      <c r="BIR686"/>
      <c r="BIS686"/>
      <c r="BIT686"/>
      <c r="BIU686"/>
      <c r="BIV686"/>
      <c r="BIW686"/>
      <c r="BIX686"/>
      <c r="BIY686"/>
      <c r="BIZ686"/>
      <c r="BJA686"/>
      <c r="BJB686"/>
      <c r="BJC686"/>
      <c r="BJD686"/>
      <c r="BJE686"/>
      <c r="BJF686"/>
      <c r="BJG686"/>
      <c r="BJH686"/>
      <c r="BJI686"/>
      <c r="BJJ686"/>
      <c r="BJK686"/>
      <c r="BJL686"/>
      <c r="BJM686"/>
      <c r="BJN686"/>
      <c r="BJO686"/>
      <c r="BJP686"/>
      <c r="BJQ686"/>
      <c r="BJR686"/>
      <c r="BJS686"/>
      <c r="BJT686"/>
      <c r="BJU686"/>
      <c r="BJV686"/>
      <c r="BJW686"/>
      <c r="BJX686"/>
      <c r="BJY686"/>
      <c r="BJZ686"/>
      <c r="BKA686"/>
      <c r="BKB686"/>
      <c r="BKC686"/>
      <c r="BKD686"/>
      <c r="BKE686"/>
      <c r="BKF686"/>
      <c r="BKG686"/>
      <c r="BKH686"/>
      <c r="BKI686"/>
      <c r="BKJ686"/>
      <c r="BKK686"/>
      <c r="BKL686"/>
      <c r="BKM686"/>
      <c r="BKN686"/>
      <c r="BKO686"/>
      <c r="BKP686"/>
      <c r="BKQ686"/>
      <c r="BKR686"/>
      <c r="BKS686"/>
      <c r="BKT686"/>
      <c r="BKU686"/>
      <c r="BKV686"/>
      <c r="BKW686"/>
      <c r="BKX686"/>
      <c r="BKY686"/>
      <c r="BKZ686"/>
      <c r="BLA686"/>
      <c r="BLB686"/>
      <c r="BLC686"/>
      <c r="BLD686"/>
      <c r="BLE686"/>
      <c r="BLF686"/>
      <c r="BLG686"/>
      <c r="BLH686"/>
      <c r="BLI686"/>
      <c r="BLJ686"/>
      <c r="BLK686"/>
      <c r="BLL686"/>
      <c r="BLM686"/>
    </row>
    <row r="687" spans="1:1677" s="6" customFormat="1" x14ac:dyDescent="0.25">
      <c r="A687" s="26"/>
      <c r="B687" s="26"/>
      <c r="C687" s="26"/>
      <c r="D687" s="26"/>
      <c r="E687" s="26"/>
      <c r="F687" s="7"/>
      <c r="G687" s="26"/>
      <c r="H687" s="7"/>
      <c r="I687" s="7"/>
      <c r="J687" s="56"/>
      <c r="K687" s="56"/>
      <c r="L687" s="56"/>
      <c r="M687" s="26"/>
      <c r="N687" s="26"/>
      <c r="O687" s="26"/>
      <c r="P687" s="26"/>
      <c r="Q687" s="26"/>
      <c r="R687" s="26"/>
      <c r="S687" s="47"/>
      <c r="T687" s="7"/>
      <c r="U687" s="7"/>
      <c r="V687" s="7"/>
      <c r="W687" s="7"/>
      <c r="X687" s="7"/>
      <c r="Y687" s="7"/>
      <c r="Z687" s="56"/>
      <c r="AA687" s="7"/>
      <c r="AB687" s="7"/>
      <c r="AC687" s="29"/>
      <c r="AD687" s="47"/>
      <c r="AE687" s="47"/>
      <c r="AF687" s="23"/>
      <c r="AG687" s="26"/>
      <c r="AH687" s="29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  <c r="AMK687"/>
      <c r="AML687"/>
      <c r="AMM687"/>
      <c r="AMN687"/>
      <c r="AMO687"/>
      <c r="AMP687"/>
      <c r="AMQ687"/>
      <c r="AMR687"/>
      <c r="AMS687"/>
      <c r="AMT687"/>
      <c r="AMU687"/>
      <c r="AMV687"/>
      <c r="AMW687"/>
      <c r="AMX687"/>
      <c r="AMY687"/>
      <c r="AMZ687"/>
      <c r="ANA687"/>
      <c r="ANB687"/>
      <c r="ANC687"/>
      <c r="AND687"/>
      <c r="ANE687"/>
      <c r="ANF687"/>
      <c r="ANG687"/>
      <c r="ANH687"/>
      <c r="ANI687"/>
      <c r="ANJ687"/>
      <c r="ANK687"/>
      <c r="ANL687"/>
      <c r="ANM687"/>
      <c r="ANN687"/>
      <c r="ANO687"/>
      <c r="ANP687"/>
      <c r="ANQ687"/>
      <c r="ANR687"/>
      <c r="ANS687"/>
      <c r="ANT687"/>
      <c r="ANU687"/>
      <c r="ANV687"/>
      <c r="ANW687"/>
      <c r="ANX687"/>
      <c r="ANY687"/>
      <c r="ANZ687"/>
      <c r="AOA687"/>
      <c r="AOB687"/>
      <c r="AOC687"/>
      <c r="AOD687"/>
      <c r="AOE687"/>
      <c r="AOF687"/>
      <c r="AOG687"/>
      <c r="AOH687"/>
      <c r="AOI687"/>
      <c r="AOJ687"/>
      <c r="AOK687"/>
      <c r="AOL687"/>
      <c r="AOM687"/>
      <c r="AON687"/>
      <c r="AOO687"/>
      <c r="AOP687"/>
      <c r="AOQ687"/>
      <c r="AOR687"/>
      <c r="AOS687"/>
      <c r="AOT687"/>
      <c r="AOU687"/>
      <c r="AOV687"/>
      <c r="AOW687"/>
      <c r="AOX687"/>
      <c r="AOY687"/>
      <c r="AOZ687"/>
      <c r="APA687"/>
      <c r="APB687"/>
      <c r="APC687"/>
      <c r="APD687"/>
      <c r="APE687"/>
      <c r="APF687"/>
      <c r="APG687"/>
      <c r="APH687"/>
      <c r="API687"/>
      <c r="APJ687"/>
      <c r="APK687"/>
      <c r="APL687"/>
      <c r="APM687"/>
      <c r="APN687"/>
      <c r="APO687"/>
      <c r="APP687"/>
      <c r="APQ687"/>
      <c r="APR687"/>
      <c r="APS687"/>
      <c r="APT687"/>
      <c r="APU687"/>
      <c r="APV687"/>
      <c r="APW687"/>
      <c r="APX687"/>
      <c r="APY687"/>
      <c r="APZ687"/>
      <c r="AQA687"/>
      <c r="AQB687"/>
      <c r="AQC687"/>
      <c r="AQD687"/>
      <c r="AQE687"/>
      <c r="AQF687"/>
      <c r="AQG687"/>
      <c r="AQH687"/>
      <c r="AQI687"/>
      <c r="AQJ687"/>
      <c r="AQK687"/>
      <c r="AQL687"/>
      <c r="AQM687"/>
      <c r="AQN687"/>
      <c r="AQO687"/>
      <c r="AQP687"/>
      <c r="AQQ687"/>
      <c r="AQR687"/>
      <c r="AQS687"/>
      <c r="AQT687"/>
      <c r="AQU687"/>
      <c r="AQV687"/>
      <c r="AQW687"/>
      <c r="AQX687"/>
      <c r="AQY687"/>
      <c r="AQZ687"/>
      <c r="ARA687"/>
      <c r="ARB687"/>
      <c r="ARC687"/>
      <c r="ARD687"/>
      <c r="ARE687"/>
      <c r="ARF687"/>
      <c r="ARG687"/>
      <c r="ARH687"/>
      <c r="ARI687"/>
      <c r="ARJ687"/>
      <c r="ARK687"/>
      <c r="ARL687"/>
      <c r="ARM687"/>
      <c r="ARN687"/>
      <c r="ARO687"/>
      <c r="ARP687"/>
      <c r="ARQ687"/>
      <c r="ARR687"/>
      <c r="ARS687"/>
      <c r="ART687"/>
      <c r="ARU687"/>
      <c r="ARV687"/>
      <c r="ARW687"/>
      <c r="ARX687"/>
      <c r="ARY687"/>
      <c r="ARZ687"/>
      <c r="ASA687"/>
      <c r="ASB687"/>
      <c r="ASC687"/>
      <c r="ASD687"/>
      <c r="ASE687"/>
      <c r="ASF687"/>
      <c r="ASG687"/>
      <c r="ASH687"/>
      <c r="ASI687"/>
      <c r="ASJ687"/>
      <c r="ASK687"/>
      <c r="ASL687"/>
      <c r="ASM687"/>
      <c r="ASN687"/>
      <c r="ASO687"/>
      <c r="ASP687"/>
      <c r="ASQ687"/>
      <c r="ASR687"/>
      <c r="ASS687"/>
      <c r="AST687"/>
      <c r="ASU687"/>
      <c r="ASV687"/>
      <c r="ASW687"/>
      <c r="ASX687"/>
      <c r="ASY687"/>
      <c r="ASZ687"/>
      <c r="ATA687"/>
      <c r="ATB687"/>
      <c r="ATC687"/>
      <c r="ATD687"/>
      <c r="ATE687"/>
      <c r="ATF687"/>
      <c r="ATG687"/>
      <c r="ATH687"/>
      <c r="ATI687"/>
      <c r="ATJ687"/>
      <c r="ATK687"/>
      <c r="ATL687"/>
      <c r="ATM687"/>
      <c r="ATN687"/>
      <c r="ATO687"/>
      <c r="ATP687"/>
      <c r="ATQ687"/>
      <c r="ATR687"/>
      <c r="ATS687"/>
      <c r="ATT687"/>
      <c r="ATU687"/>
      <c r="ATV687"/>
      <c r="ATW687"/>
      <c r="ATX687"/>
      <c r="ATY687"/>
      <c r="ATZ687"/>
      <c r="AUA687"/>
      <c r="AUB687"/>
      <c r="AUC687"/>
      <c r="AUD687"/>
      <c r="AUE687"/>
      <c r="AUF687"/>
      <c r="AUG687"/>
      <c r="AUH687"/>
      <c r="AUI687"/>
      <c r="AUJ687"/>
      <c r="AUK687"/>
      <c r="AUL687"/>
      <c r="AUM687"/>
      <c r="AUN687"/>
      <c r="AUO687"/>
      <c r="AUP687"/>
      <c r="AUQ687"/>
      <c r="AUR687"/>
      <c r="AUS687"/>
      <c r="AUT687"/>
      <c r="AUU687"/>
      <c r="AUV687"/>
      <c r="AUW687"/>
      <c r="AUX687"/>
      <c r="AUY687"/>
      <c r="AUZ687"/>
      <c r="AVA687"/>
      <c r="AVB687"/>
      <c r="AVC687"/>
      <c r="AVD687"/>
      <c r="AVE687"/>
      <c r="AVF687"/>
      <c r="AVG687"/>
      <c r="AVH687"/>
      <c r="AVI687"/>
      <c r="AVJ687"/>
      <c r="AVK687"/>
      <c r="AVL687"/>
      <c r="AVM687"/>
      <c r="AVN687"/>
      <c r="AVO687"/>
      <c r="AVP687"/>
      <c r="AVQ687"/>
      <c r="AVR687"/>
      <c r="AVS687"/>
      <c r="AVT687"/>
      <c r="AVU687"/>
      <c r="AVV687"/>
      <c r="AVW687"/>
      <c r="AVX687"/>
      <c r="AVY687"/>
      <c r="AVZ687"/>
      <c r="AWA687"/>
      <c r="AWB687"/>
      <c r="AWC687"/>
      <c r="AWD687"/>
      <c r="AWE687"/>
      <c r="AWF687"/>
      <c r="AWG687"/>
      <c r="AWH687"/>
      <c r="AWI687"/>
      <c r="AWJ687"/>
      <c r="AWK687"/>
      <c r="AWL687"/>
      <c r="AWM687"/>
      <c r="AWN687"/>
      <c r="AWO687"/>
      <c r="AWP687"/>
      <c r="AWQ687"/>
      <c r="AWR687"/>
      <c r="AWS687"/>
      <c r="AWT687"/>
      <c r="AWU687"/>
      <c r="AWV687"/>
      <c r="AWW687"/>
      <c r="AWX687"/>
      <c r="AWY687"/>
      <c r="AWZ687"/>
      <c r="AXA687"/>
      <c r="AXB687"/>
      <c r="AXC687"/>
      <c r="AXD687"/>
      <c r="AXE687"/>
      <c r="AXF687"/>
      <c r="AXG687"/>
      <c r="AXH687"/>
      <c r="AXI687"/>
      <c r="AXJ687"/>
      <c r="AXK687"/>
      <c r="AXL687"/>
      <c r="AXM687"/>
      <c r="AXN687"/>
      <c r="AXO687"/>
      <c r="AXP687"/>
      <c r="AXQ687"/>
      <c r="AXR687"/>
      <c r="AXS687"/>
      <c r="AXT687"/>
      <c r="AXU687"/>
      <c r="AXV687"/>
      <c r="AXW687"/>
      <c r="AXX687"/>
      <c r="AXY687"/>
      <c r="AXZ687"/>
      <c r="AYA687"/>
      <c r="AYB687"/>
      <c r="AYC687"/>
      <c r="AYD687"/>
      <c r="AYE687"/>
      <c r="AYF687"/>
      <c r="AYG687"/>
      <c r="AYH687"/>
      <c r="AYI687"/>
      <c r="AYJ687"/>
      <c r="AYK687"/>
      <c r="AYL687"/>
      <c r="AYM687"/>
      <c r="AYN687"/>
      <c r="AYO687"/>
      <c r="AYP687"/>
      <c r="AYQ687"/>
      <c r="AYR687"/>
      <c r="AYS687"/>
      <c r="AYT687"/>
      <c r="AYU687"/>
      <c r="AYV687"/>
      <c r="AYW687"/>
      <c r="AYX687"/>
      <c r="AYY687"/>
      <c r="AYZ687"/>
      <c r="AZA687"/>
      <c r="AZB687"/>
      <c r="AZC687"/>
      <c r="AZD687"/>
      <c r="AZE687"/>
      <c r="AZF687"/>
      <c r="AZG687"/>
      <c r="AZH687"/>
      <c r="AZI687"/>
      <c r="AZJ687"/>
      <c r="AZK687"/>
      <c r="AZL687"/>
      <c r="AZM687"/>
      <c r="AZN687"/>
      <c r="AZO687"/>
      <c r="AZP687"/>
      <c r="AZQ687"/>
      <c r="AZR687"/>
      <c r="AZS687"/>
      <c r="AZT687"/>
      <c r="AZU687"/>
      <c r="AZV687"/>
      <c r="AZW687"/>
      <c r="AZX687"/>
      <c r="AZY687"/>
      <c r="AZZ687"/>
      <c r="BAA687"/>
      <c r="BAB687"/>
      <c r="BAC687"/>
      <c r="BAD687"/>
      <c r="BAE687"/>
      <c r="BAF687"/>
      <c r="BAG687"/>
      <c r="BAH687"/>
      <c r="BAI687"/>
      <c r="BAJ687"/>
      <c r="BAK687"/>
      <c r="BAL687"/>
      <c r="BAM687"/>
      <c r="BAN687"/>
      <c r="BAO687"/>
      <c r="BAP687"/>
      <c r="BAQ687"/>
      <c r="BAR687"/>
      <c r="BAS687"/>
      <c r="BAT687"/>
      <c r="BAU687"/>
      <c r="BAV687"/>
      <c r="BAW687"/>
      <c r="BAX687"/>
      <c r="BAY687"/>
      <c r="BAZ687"/>
      <c r="BBA687"/>
      <c r="BBB687"/>
      <c r="BBC687"/>
      <c r="BBD687"/>
      <c r="BBE687"/>
      <c r="BBF687"/>
      <c r="BBG687"/>
      <c r="BBH687"/>
      <c r="BBI687"/>
      <c r="BBJ687"/>
      <c r="BBK687"/>
      <c r="BBL687"/>
      <c r="BBM687"/>
      <c r="BBN687"/>
      <c r="BBO687"/>
      <c r="BBP687"/>
      <c r="BBQ687"/>
      <c r="BBR687"/>
      <c r="BBS687"/>
      <c r="BBT687"/>
      <c r="BBU687"/>
      <c r="BBV687"/>
      <c r="BBW687"/>
      <c r="BBX687"/>
      <c r="BBY687"/>
      <c r="BBZ687"/>
      <c r="BCA687"/>
      <c r="BCB687"/>
      <c r="BCC687"/>
      <c r="BCD687"/>
      <c r="BCE687"/>
      <c r="BCF687"/>
      <c r="BCG687"/>
      <c r="BCH687"/>
      <c r="BCI687"/>
      <c r="BCJ687"/>
      <c r="BCK687"/>
      <c r="BCL687"/>
      <c r="BCM687"/>
      <c r="BCN687"/>
      <c r="BCO687"/>
      <c r="BCP687"/>
      <c r="BCQ687"/>
      <c r="BCR687"/>
      <c r="BCS687"/>
      <c r="BCT687"/>
      <c r="BCU687"/>
      <c r="BCV687"/>
      <c r="BCW687"/>
      <c r="BCX687"/>
      <c r="BCY687"/>
      <c r="BCZ687"/>
      <c r="BDA687"/>
      <c r="BDB687"/>
      <c r="BDC687"/>
      <c r="BDD687"/>
      <c r="BDE687"/>
      <c r="BDF687"/>
      <c r="BDG687"/>
      <c r="BDH687"/>
      <c r="BDI687"/>
      <c r="BDJ687"/>
      <c r="BDK687"/>
      <c r="BDL687"/>
      <c r="BDM687"/>
      <c r="BDN687"/>
      <c r="BDO687"/>
      <c r="BDP687"/>
      <c r="BDQ687"/>
      <c r="BDR687"/>
      <c r="BDS687"/>
      <c r="BDT687"/>
      <c r="BDU687"/>
      <c r="BDV687"/>
      <c r="BDW687"/>
      <c r="BDX687"/>
      <c r="BDY687"/>
      <c r="BDZ687"/>
      <c r="BEA687"/>
      <c r="BEB687"/>
      <c r="BEC687"/>
      <c r="BED687"/>
      <c r="BEE687"/>
      <c r="BEF687"/>
      <c r="BEG687"/>
      <c r="BEH687"/>
      <c r="BEI687"/>
      <c r="BEJ687"/>
      <c r="BEK687"/>
      <c r="BEL687"/>
      <c r="BEM687"/>
      <c r="BEN687"/>
      <c r="BEO687"/>
      <c r="BEP687"/>
      <c r="BEQ687"/>
      <c r="BER687"/>
      <c r="BES687"/>
      <c r="BET687"/>
      <c r="BEU687"/>
      <c r="BEV687"/>
      <c r="BEW687"/>
      <c r="BEX687"/>
      <c r="BEY687"/>
      <c r="BEZ687"/>
      <c r="BFA687"/>
      <c r="BFB687"/>
      <c r="BFC687"/>
      <c r="BFD687"/>
      <c r="BFE687"/>
      <c r="BFF687"/>
      <c r="BFG687"/>
      <c r="BFH687"/>
      <c r="BFI687"/>
      <c r="BFJ687"/>
      <c r="BFK687"/>
      <c r="BFL687"/>
      <c r="BFM687"/>
      <c r="BFN687"/>
      <c r="BFO687"/>
      <c r="BFP687"/>
      <c r="BFQ687"/>
      <c r="BFR687"/>
      <c r="BFS687"/>
      <c r="BFT687"/>
      <c r="BFU687"/>
      <c r="BFV687"/>
      <c r="BFW687"/>
      <c r="BFX687"/>
      <c r="BFY687"/>
      <c r="BFZ687"/>
      <c r="BGA687"/>
      <c r="BGB687"/>
      <c r="BGC687"/>
      <c r="BGD687"/>
      <c r="BGE687"/>
      <c r="BGF687"/>
      <c r="BGG687"/>
      <c r="BGH687"/>
      <c r="BGI687"/>
      <c r="BGJ687"/>
      <c r="BGK687"/>
      <c r="BGL687"/>
      <c r="BGM687"/>
      <c r="BGN687"/>
      <c r="BGO687"/>
      <c r="BGP687"/>
      <c r="BGQ687"/>
      <c r="BGR687"/>
      <c r="BGS687"/>
      <c r="BGT687"/>
      <c r="BGU687"/>
      <c r="BGV687"/>
      <c r="BGW687"/>
      <c r="BGX687"/>
      <c r="BGY687"/>
      <c r="BGZ687"/>
      <c r="BHA687"/>
      <c r="BHB687"/>
      <c r="BHC687"/>
      <c r="BHD687"/>
      <c r="BHE687"/>
      <c r="BHF687"/>
      <c r="BHG687"/>
      <c r="BHH687"/>
      <c r="BHI687"/>
      <c r="BHJ687"/>
      <c r="BHK687"/>
      <c r="BHL687"/>
      <c r="BHM687"/>
      <c r="BHN687"/>
      <c r="BHO687"/>
      <c r="BHP687"/>
      <c r="BHQ687"/>
      <c r="BHR687"/>
      <c r="BHS687"/>
      <c r="BHT687"/>
      <c r="BHU687"/>
      <c r="BHV687"/>
      <c r="BHW687"/>
      <c r="BHX687"/>
      <c r="BHY687"/>
      <c r="BHZ687"/>
      <c r="BIA687"/>
      <c r="BIB687"/>
      <c r="BIC687"/>
      <c r="BID687"/>
      <c r="BIE687"/>
      <c r="BIF687"/>
      <c r="BIG687"/>
      <c r="BIH687"/>
      <c r="BII687"/>
      <c r="BIJ687"/>
      <c r="BIK687"/>
      <c r="BIL687"/>
      <c r="BIM687"/>
      <c r="BIN687"/>
      <c r="BIO687"/>
      <c r="BIP687"/>
      <c r="BIQ687"/>
      <c r="BIR687"/>
      <c r="BIS687"/>
      <c r="BIT687"/>
      <c r="BIU687"/>
      <c r="BIV687"/>
      <c r="BIW687"/>
      <c r="BIX687"/>
      <c r="BIY687"/>
      <c r="BIZ687"/>
      <c r="BJA687"/>
      <c r="BJB687"/>
      <c r="BJC687"/>
      <c r="BJD687"/>
      <c r="BJE687"/>
      <c r="BJF687"/>
      <c r="BJG687"/>
      <c r="BJH687"/>
      <c r="BJI687"/>
      <c r="BJJ687"/>
      <c r="BJK687"/>
      <c r="BJL687"/>
      <c r="BJM687"/>
      <c r="BJN687"/>
      <c r="BJO687"/>
      <c r="BJP687"/>
      <c r="BJQ687"/>
      <c r="BJR687"/>
      <c r="BJS687"/>
      <c r="BJT687"/>
      <c r="BJU687"/>
      <c r="BJV687"/>
      <c r="BJW687"/>
      <c r="BJX687"/>
      <c r="BJY687"/>
      <c r="BJZ687"/>
      <c r="BKA687"/>
      <c r="BKB687"/>
      <c r="BKC687"/>
      <c r="BKD687"/>
      <c r="BKE687"/>
      <c r="BKF687"/>
      <c r="BKG687"/>
      <c r="BKH687"/>
      <c r="BKI687"/>
      <c r="BKJ687"/>
      <c r="BKK687"/>
      <c r="BKL687"/>
      <c r="BKM687"/>
      <c r="BKN687"/>
      <c r="BKO687"/>
      <c r="BKP687"/>
      <c r="BKQ687"/>
      <c r="BKR687"/>
      <c r="BKS687"/>
      <c r="BKT687"/>
      <c r="BKU687"/>
      <c r="BKV687"/>
      <c r="BKW687"/>
      <c r="BKX687"/>
      <c r="BKY687"/>
      <c r="BKZ687"/>
      <c r="BLA687"/>
      <c r="BLB687"/>
      <c r="BLC687"/>
      <c r="BLD687"/>
      <c r="BLE687"/>
      <c r="BLF687"/>
      <c r="BLG687"/>
      <c r="BLH687"/>
      <c r="BLI687"/>
      <c r="BLJ687"/>
      <c r="BLK687"/>
      <c r="BLL687"/>
      <c r="BLM687"/>
    </row>
    <row r="688" spans="1:1677" s="6" customFormat="1" x14ac:dyDescent="0.25">
      <c r="A688" s="26"/>
      <c r="B688" s="26"/>
      <c r="C688" s="26"/>
      <c r="D688" s="26"/>
      <c r="E688" s="26"/>
      <c r="F688" s="7"/>
      <c r="G688" s="26"/>
      <c r="H688" s="7"/>
      <c r="I688" s="7"/>
      <c r="J688" s="56"/>
      <c r="K688" s="56"/>
      <c r="L688" s="56"/>
      <c r="M688" s="26"/>
      <c r="N688" s="26"/>
      <c r="O688" s="26"/>
      <c r="P688" s="26"/>
      <c r="Q688" s="26"/>
      <c r="R688" s="26"/>
      <c r="S688" s="47"/>
      <c r="T688" s="7"/>
      <c r="U688" s="7"/>
      <c r="V688" s="7"/>
      <c r="W688" s="7"/>
      <c r="X688" s="7"/>
      <c r="Y688" s="7"/>
      <c r="Z688" s="56"/>
      <c r="AA688" s="7"/>
      <c r="AB688" s="7"/>
      <c r="AC688" s="29"/>
      <c r="AD688" s="47"/>
      <c r="AE688" s="47"/>
      <c r="AF688" s="23"/>
      <c r="AG688" s="26"/>
      <c r="AH688" s="29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  <c r="AMK688"/>
      <c r="AML688"/>
      <c r="AMM688"/>
      <c r="AMN688"/>
      <c r="AMO688"/>
      <c r="AMP688"/>
      <c r="AMQ688"/>
      <c r="AMR688"/>
      <c r="AMS688"/>
      <c r="AMT688"/>
      <c r="AMU688"/>
      <c r="AMV688"/>
      <c r="AMW688"/>
      <c r="AMX688"/>
      <c r="AMY688"/>
      <c r="AMZ688"/>
      <c r="ANA688"/>
      <c r="ANB688"/>
      <c r="ANC688"/>
      <c r="AND688"/>
      <c r="ANE688"/>
      <c r="ANF688"/>
      <c r="ANG688"/>
      <c r="ANH688"/>
      <c r="ANI688"/>
      <c r="ANJ688"/>
      <c r="ANK688"/>
      <c r="ANL688"/>
      <c r="ANM688"/>
      <c r="ANN688"/>
      <c r="ANO688"/>
      <c r="ANP688"/>
      <c r="ANQ688"/>
      <c r="ANR688"/>
      <c r="ANS688"/>
      <c r="ANT688"/>
      <c r="ANU688"/>
      <c r="ANV688"/>
      <c r="ANW688"/>
      <c r="ANX688"/>
      <c r="ANY688"/>
      <c r="ANZ688"/>
      <c r="AOA688"/>
      <c r="AOB688"/>
      <c r="AOC688"/>
      <c r="AOD688"/>
      <c r="AOE688"/>
      <c r="AOF688"/>
      <c r="AOG688"/>
      <c r="AOH688"/>
      <c r="AOI688"/>
      <c r="AOJ688"/>
      <c r="AOK688"/>
      <c r="AOL688"/>
      <c r="AOM688"/>
      <c r="AON688"/>
      <c r="AOO688"/>
      <c r="AOP688"/>
      <c r="AOQ688"/>
      <c r="AOR688"/>
      <c r="AOS688"/>
      <c r="AOT688"/>
      <c r="AOU688"/>
      <c r="AOV688"/>
      <c r="AOW688"/>
      <c r="AOX688"/>
      <c r="AOY688"/>
      <c r="AOZ688"/>
      <c r="APA688"/>
      <c r="APB688"/>
      <c r="APC688"/>
      <c r="APD688"/>
      <c r="APE688"/>
      <c r="APF688"/>
      <c r="APG688"/>
      <c r="APH688"/>
      <c r="API688"/>
      <c r="APJ688"/>
      <c r="APK688"/>
      <c r="APL688"/>
      <c r="APM688"/>
      <c r="APN688"/>
      <c r="APO688"/>
      <c r="APP688"/>
      <c r="APQ688"/>
      <c r="APR688"/>
      <c r="APS688"/>
      <c r="APT688"/>
      <c r="APU688"/>
      <c r="APV688"/>
      <c r="APW688"/>
      <c r="APX688"/>
      <c r="APY688"/>
      <c r="APZ688"/>
      <c r="AQA688"/>
      <c r="AQB688"/>
      <c r="AQC688"/>
      <c r="AQD688"/>
      <c r="AQE688"/>
      <c r="AQF688"/>
      <c r="AQG688"/>
      <c r="AQH688"/>
      <c r="AQI688"/>
      <c r="AQJ688"/>
      <c r="AQK688"/>
      <c r="AQL688"/>
      <c r="AQM688"/>
      <c r="AQN688"/>
      <c r="AQO688"/>
      <c r="AQP688"/>
      <c r="AQQ688"/>
      <c r="AQR688"/>
      <c r="AQS688"/>
      <c r="AQT688"/>
      <c r="AQU688"/>
      <c r="AQV688"/>
      <c r="AQW688"/>
      <c r="AQX688"/>
      <c r="AQY688"/>
      <c r="AQZ688"/>
      <c r="ARA688"/>
      <c r="ARB688"/>
      <c r="ARC688"/>
      <c r="ARD688"/>
      <c r="ARE688"/>
      <c r="ARF688"/>
      <c r="ARG688"/>
      <c r="ARH688"/>
      <c r="ARI688"/>
      <c r="ARJ688"/>
      <c r="ARK688"/>
      <c r="ARL688"/>
      <c r="ARM688"/>
      <c r="ARN688"/>
      <c r="ARO688"/>
      <c r="ARP688"/>
      <c r="ARQ688"/>
      <c r="ARR688"/>
      <c r="ARS688"/>
      <c r="ART688"/>
      <c r="ARU688"/>
      <c r="ARV688"/>
      <c r="ARW688"/>
      <c r="ARX688"/>
      <c r="ARY688"/>
      <c r="ARZ688"/>
      <c r="ASA688"/>
      <c r="ASB688"/>
      <c r="ASC688"/>
      <c r="ASD688"/>
      <c r="ASE688"/>
      <c r="ASF688"/>
      <c r="ASG688"/>
      <c r="ASH688"/>
      <c r="ASI688"/>
      <c r="ASJ688"/>
      <c r="ASK688"/>
      <c r="ASL688"/>
      <c r="ASM688"/>
      <c r="ASN688"/>
      <c r="ASO688"/>
      <c r="ASP688"/>
      <c r="ASQ688"/>
      <c r="ASR688"/>
      <c r="ASS688"/>
      <c r="AST688"/>
      <c r="ASU688"/>
      <c r="ASV688"/>
      <c r="ASW688"/>
      <c r="ASX688"/>
      <c r="ASY688"/>
      <c r="ASZ688"/>
      <c r="ATA688"/>
      <c r="ATB688"/>
      <c r="ATC688"/>
      <c r="ATD688"/>
      <c r="ATE688"/>
      <c r="ATF688"/>
      <c r="ATG688"/>
      <c r="ATH688"/>
      <c r="ATI688"/>
      <c r="ATJ688"/>
      <c r="ATK688"/>
      <c r="ATL688"/>
      <c r="ATM688"/>
      <c r="ATN688"/>
      <c r="ATO688"/>
      <c r="ATP688"/>
      <c r="ATQ688"/>
      <c r="ATR688"/>
      <c r="ATS688"/>
      <c r="ATT688"/>
      <c r="ATU688"/>
      <c r="ATV688"/>
      <c r="ATW688"/>
      <c r="ATX688"/>
      <c r="ATY688"/>
      <c r="ATZ688"/>
      <c r="AUA688"/>
      <c r="AUB688"/>
      <c r="AUC688"/>
      <c r="AUD688"/>
      <c r="AUE688"/>
      <c r="AUF688"/>
      <c r="AUG688"/>
      <c r="AUH688"/>
      <c r="AUI688"/>
      <c r="AUJ688"/>
      <c r="AUK688"/>
      <c r="AUL688"/>
      <c r="AUM688"/>
      <c r="AUN688"/>
      <c r="AUO688"/>
      <c r="AUP688"/>
      <c r="AUQ688"/>
      <c r="AUR688"/>
      <c r="AUS688"/>
      <c r="AUT688"/>
      <c r="AUU688"/>
      <c r="AUV688"/>
      <c r="AUW688"/>
      <c r="AUX688"/>
      <c r="AUY688"/>
      <c r="AUZ688"/>
      <c r="AVA688"/>
      <c r="AVB688"/>
      <c r="AVC688"/>
      <c r="AVD688"/>
      <c r="AVE688"/>
      <c r="AVF688"/>
      <c r="AVG688"/>
      <c r="AVH688"/>
      <c r="AVI688"/>
      <c r="AVJ688"/>
      <c r="AVK688"/>
      <c r="AVL688"/>
      <c r="AVM688"/>
      <c r="AVN688"/>
      <c r="AVO688"/>
      <c r="AVP688"/>
      <c r="AVQ688"/>
      <c r="AVR688"/>
      <c r="AVS688"/>
      <c r="AVT688"/>
      <c r="AVU688"/>
      <c r="AVV688"/>
      <c r="AVW688"/>
      <c r="AVX688"/>
      <c r="AVY688"/>
      <c r="AVZ688"/>
      <c r="AWA688"/>
      <c r="AWB688"/>
      <c r="AWC688"/>
      <c r="AWD688"/>
      <c r="AWE688"/>
      <c r="AWF688"/>
      <c r="AWG688"/>
      <c r="AWH688"/>
      <c r="AWI688"/>
      <c r="AWJ688"/>
      <c r="AWK688"/>
      <c r="AWL688"/>
      <c r="AWM688"/>
      <c r="AWN688"/>
      <c r="AWO688"/>
      <c r="AWP688"/>
      <c r="AWQ688"/>
      <c r="AWR688"/>
      <c r="AWS688"/>
      <c r="AWT688"/>
      <c r="AWU688"/>
      <c r="AWV688"/>
      <c r="AWW688"/>
      <c r="AWX688"/>
      <c r="AWY688"/>
      <c r="AWZ688"/>
      <c r="AXA688"/>
      <c r="AXB688"/>
      <c r="AXC688"/>
      <c r="AXD688"/>
      <c r="AXE688"/>
      <c r="AXF688"/>
      <c r="AXG688"/>
      <c r="AXH688"/>
      <c r="AXI688"/>
      <c r="AXJ688"/>
      <c r="AXK688"/>
      <c r="AXL688"/>
      <c r="AXM688"/>
      <c r="AXN688"/>
      <c r="AXO688"/>
      <c r="AXP688"/>
      <c r="AXQ688"/>
      <c r="AXR688"/>
      <c r="AXS688"/>
      <c r="AXT688"/>
      <c r="AXU688"/>
      <c r="AXV688"/>
      <c r="AXW688"/>
      <c r="AXX688"/>
      <c r="AXY688"/>
      <c r="AXZ688"/>
      <c r="AYA688"/>
      <c r="AYB688"/>
      <c r="AYC688"/>
      <c r="AYD688"/>
      <c r="AYE688"/>
      <c r="AYF688"/>
      <c r="AYG688"/>
      <c r="AYH688"/>
      <c r="AYI688"/>
      <c r="AYJ688"/>
      <c r="AYK688"/>
      <c r="AYL688"/>
      <c r="AYM688"/>
      <c r="AYN688"/>
      <c r="AYO688"/>
      <c r="AYP688"/>
      <c r="AYQ688"/>
      <c r="AYR688"/>
      <c r="AYS688"/>
      <c r="AYT688"/>
      <c r="AYU688"/>
      <c r="AYV688"/>
      <c r="AYW688"/>
      <c r="AYX688"/>
      <c r="AYY688"/>
      <c r="AYZ688"/>
      <c r="AZA688"/>
      <c r="AZB688"/>
      <c r="AZC688"/>
      <c r="AZD688"/>
      <c r="AZE688"/>
      <c r="AZF688"/>
      <c r="AZG688"/>
      <c r="AZH688"/>
      <c r="AZI688"/>
      <c r="AZJ688"/>
      <c r="AZK688"/>
      <c r="AZL688"/>
      <c r="AZM688"/>
      <c r="AZN688"/>
      <c r="AZO688"/>
      <c r="AZP688"/>
      <c r="AZQ688"/>
      <c r="AZR688"/>
      <c r="AZS688"/>
      <c r="AZT688"/>
      <c r="AZU688"/>
      <c r="AZV688"/>
      <c r="AZW688"/>
      <c r="AZX688"/>
      <c r="AZY688"/>
      <c r="AZZ688"/>
      <c r="BAA688"/>
      <c r="BAB688"/>
      <c r="BAC688"/>
      <c r="BAD688"/>
      <c r="BAE688"/>
      <c r="BAF688"/>
      <c r="BAG688"/>
      <c r="BAH688"/>
      <c r="BAI688"/>
      <c r="BAJ688"/>
      <c r="BAK688"/>
      <c r="BAL688"/>
      <c r="BAM688"/>
      <c r="BAN688"/>
      <c r="BAO688"/>
      <c r="BAP688"/>
      <c r="BAQ688"/>
      <c r="BAR688"/>
      <c r="BAS688"/>
      <c r="BAT688"/>
      <c r="BAU688"/>
      <c r="BAV688"/>
      <c r="BAW688"/>
      <c r="BAX688"/>
      <c r="BAY688"/>
      <c r="BAZ688"/>
      <c r="BBA688"/>
      <c r="BBB688"/>
      <c r="BBC688"/>
      <c r="BBD688"/>
      <c r="BBE688"/>
      <c r="BBF688"/>
      <c r="BBG688"/>
      <c r="BBH688"/>
      <c r="BBI688"/>
      <c r="BBJ688"/>
      <c r="BBK688"/>
      <c r="BBL688"/>
      <c r="BBM688"/>
      <c r="BBN688"/>
      <c r="BBO688"/>
      <c r="BBP688"/>
      <c r="BBQ688"/>
      <c r="BBR688"/>
      <c r="BBS688"/>
      <c r="BBT688"/>
      <c r="BBU688"/>
      <c r="BBV688"/>
      <c r="BBW688"/>
      <c r="BBX688"/>
      <c r="BBY688"/>
      <c r="BBZ688"/>
      <c r="BCA688"/>
      <c r="BCB688"/>
      <c r="BCC688"/>
      <c r="BCD688"/>
      <c r="BCE688"/>
      <c r="BCF688"/>
      <c r="BCG688"/>
      <c r="BCH688"/>
      <c r="BCI688"/>
      <c r="BCJ688"/>
      <c r="BCK688"/>
      <c r="BCL688"/>
      <c r="BCM688"/>
      <c r="BCN688"/>
      <c r="BCO688"/>
      <c r="BCP688"/>
      <c r="BCQ688"/>
      <c r="BCR688"/>
      <c r="BCS688"/>
      <c r="BCT688"/>
      <c r="BCU688"/>
      <c r="BCV688"/>
      <c r="BCW688"/>
      <c r="BCX688"/>
      <c r="BCY688"/>
      <c r="BCZ688"/>
      <c r="BDA688"/>
      <c r="BDB688"/>
      <c r="BDC688"/>
      <c r="BDD688"/>
      <c r="BDE688"/>
      <c r="BDF688"/>
      <c r="BDG688"/>
      <c r="BDH688"/>
      <c r="BDI688"/>
      <c r="BDJ688"/>
      <c r="BDK688"/>
      <c r="BDL688"/>
      <c r="BDM688"/>
      <c r="BDN688"/>
      <c r="BDO688"/>
      <c r="BDP688"/>
      <c r="BDQ688"/>
      <c r="BDR688"/>
      <c r="BDS688"/>
      <c r="BDT688"/>
      <c r="BDU688"/>
      <c r="BDV688"/>
      <c r="BDW688"/>
      <c r="BDX688"/>
      <c r="BDY688"/>
      <c r="BDZ688"/>
      <c r="BEA688"/>
      <c r="BEB688"/>
      <c r="BEC688"/>
      <c r="BED688"/>
      <c r="BEE688"/>
      <c r="BEF688"/>
      <c r="BEG688"/>
      <c r="BEH688"/>
      <c r="BEI688"/>
      <c r="BEJ688"/>
      <c r="BEK688"/>
      <c r="BEL688"/>
      <c r="BEM688"/>
      <c r="BEN688"/>
      <c r="BEO688"/>
      <c r="BEP688"/>
      <c r="BEQ688"/>
      <c r="BER688"/>
      <c r="BES688"/>
      <c r="BET688"/>
      <c r="BEU688"/>
      <c r="BEV688"/>
      <c r="BEW688"/>
      <c r="BEX688"/>
      <c r="BEY688"/>
      <c r="BEZ688"/>
      <c r="BFA688"/>
      <c r="BFB688"/>
      <c r="BFC688"/>
      <c r="BFD688"/>
      <c r="BFE688"/>
      <c r="BFF688"/>
      <c r="BFG688"/>
      <c r="BFH688"/>
      <c r="BFI688"/>
      <c r="BFJ688"/>
      <c r="BFK688"/>
      <c r="BFL688"/>
      <c r="BFM688"/>
      <c r="BFN688"/>
      <c r="BFO688"/>
      <c r="BFP688"/>
      <c r="BFQ688"/>
      <c r="BFR688"/>
      <c r="BFS688"/>
      <c r="BFT688"/>
      <c r="BFU688"/>
      <c r="BFV688"/>
      <c r="BFW688"/>
      <c r="BFX688"/>
      <c r="BFY688"/>
      <c r="BFZ688"/>
      <c r="BGA688"/>
      <c r="BGB688"/>
      <c r="BGC688"/>
      <c r="BGD688"/>
      <c r="BGE688"/>
      <c r="BGF688"/>
      <c r="BGG688"/>
      <c r="BGH688"/>
      <c r="BGI688"/>
      <c r="BGJ688"/>
      <c r="BGK688"/>
      <c r="BGL688"/>
      <c r="BGM688"/>
      <c r="BGN688"/>
      <c r="BGO688"/>
      <c r="BGP688"/>
      <c r="BGQ688"/>
      <c r="BGR688"/>
      <c r="BGS688"/>
      <c r="BGT688"/>
      <c r="BGU688"/>
      <c r="BGV688"/>
      <c r="BGW688"/>
      <c r="BGX688"/>
      <c r="BGY688"/>
      <c r="BGZ688"/>
      <c r="BHA688"/>
      <c r="BHB688"/>
      <c r="BHC688"/>
      <c r="BHD688"/>
      <c r="BHE688"/>
      <c r="BHF688"/>
      <c r="BHG688"/>
      <c r="BHH688"/>
      <c r="BHI688"/>
      <c r="BHJ688"/>
      <c r="BHK688"/>
      <c r="BHL688"/>
      <c r="BHM688"/>
      <c r="BHN688"/>
      <c r="BHO688"/>
      <c r="BHP688"/>
      <c r="BHQ688"/>
      <c r="BHR688"/>
      <c r="BHS688"/>
      <c r="BHT688"/>
      <c r="BHU688"/>
      <c r="BHV688"/>
      <c r="BHW688"/>
      <c r="BHX688"/>
      <c r="BHY688"/>
      <c r="BHZ688"/>
      <c r="BIA688"/>
      <c r="BIB688"/>
      <c r="BIC688"/>
      <c r="BID688"/>
      <c r="BIE688"/>
      <c r="BIF688"/>
      <c r="BIG688"/>
      <c r="BIH688"/>
      <c r="BII688"/>
      <c r="BIJ688"/>
      <c r="BIK688"/>
      <c r="BIL688"/>
      <c r="BIM688"/>
      <c r="BIN688"/>
      <c r="BIO688"/>
      <c r="BIP688"/>
      <c r="BIQ688"/>
      <c r="BIR688"/>
      <c r="BIS688"/>
      <c r="BIT688"/>
      <c r="BIU688"/>
      <c r="BIV688"/>
      <c r="BIW688"/>
      <c r="BIX688"/>
      <c r="BIY688"/>
      <c r="BIZ688"/>
      <c r="BJA688"/>
      <c r="BJB688"/>
      <c r="BJC688"/>
      <c r="BJD688"/>
      <c r="BJE688"/>
      <c r="BJF688"/>
      <c r="BJG688"/>
      <c r="BJH688"/>
      <c r="BJI688"/>
      <c r="BJJ688"/>
      <c r="BJK688"/>
      <c r="BJL688"/>
      <c r="BJM688"/>
      <c r="BJN688"/>
      <c r="BJO688"/>
      <c r="BJP688"/>
      <c r="BJQ688"/>
      <c r="BJR688"/>
      <c r="BJS688"/>
      <c r="BJT688"/>
      <c r="BJU688"/>
      <c r="BJV688"/>
      <c r="BJW688"/>
      <c r="BJX688"/>
      <c r="BJY688"/>
      <c r="BJZ688"/>
      <c r="BKA688"/>
      <c r="BKB688"/>
      <c r="BKC688"/>
      <c r="BKD688"/>
      <c r="BKE688"/>
      <c r="BKF688"/>
      <c r="BKG688"/>
      <c r="BKH688"/>
      <c r="BKI688"/>
      <c r="BKJ688"/>
      <c r="BKK688"/>
      <c r="BKL688"/>
      <c r="BKM688"/>
      <c r="BKN688"/>
      <c r="BKO688"/>
      <c r="BKP688"/>
      <c r="BKQ688"/>
      <c r="BKR688"/>
      <c r="BKS688"/>
      <c r="BKT688"/>
      <c r="BKU688"/>
      <c r="BKV688"/>
      <c r="BKW688"/>
      <c r="BKX688"/>
      <c r="BKY688"/>
      <c r="BKZ688"/>
      <c r="BLA688"/>
      <c r="BLB688"/>
      <c r="BLC688"/>
      <c r="BLD688"/>
      <c r="BLE688"/>
      <c r="BLF688"/>
      <c r="BLG688"/>
      <c r="BLH688"/>
      <c r="BLI688"/>
      <c r="BLJ688"/>
      <c r="BLK688"/>
      <c r="BLL688"/>
      <c r="BLM688"/>
    </row>
    <row r="689" spans="1:1677" s="6" customFormat="1" x14ac:dyDescent="0.25">
      <c r="A689" s="26"/>
      <c r="B689" s="26"/>
      <c r="C689" s="26"/>
      <c r="D689" s="26"/>
      <c r="E689" s="26"/>
      <c r="F689" s="7"/>
      <c r="G689" s="26"/>
      <c r="H689" s="7"/>
      <c r="I689" s="7"/>
      <c r="J689" s="56"/>
      <c r="K689" s="56"/>
      <c r="L689" s="56"/>
      <c r="M689" s="26"/>
      <c r="N689" s="26"/>
      <c r="O689" s="26"/>
      <c r="P689" s="26"/>
      <c r="Q689" s="26"/>
      <c r="R689" s="26"/>
      <c r="S689" s="47"/>
      <c r="T689" s="7"/>
      <c r="U689" s="7"/>
      <c r="V689" s="7"/>
      <c r="W689" s="7"/>
      <c r="X689" s="7"/>
      <c r="Y689" s="7"/>
      <c r="Z689" s="56"/>
      <c r="AA689" s="7"/>
      <c r="AB689" s="7"/>
      <c r="AC689" s="29"/>
      <c r="AD689" s="47"/>
      <c r="AE689" s="47"/>
      <c r="AF689" s="23"/>
      <c r="AG689" s="26"/>
      <c r="AH689" s="29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  <c r="AMK689"/>
      <c r="AML689"/>
      <c r="AMM689"/>
      <c r="AMN689"/>
      <c r="AMO689"/>
      <c r="AMP689"/>
      <c r="AMQ689"/>
      <c r="AMR689"/>
      <c r="AMS689"/>
      <c r="AMT689"/>
      <c r="AMU689"/>
      <c r="AMV689"/>
      <c r="AMW689"/>
      <c r="AMX689"/>
      <c r="AMY689"/>
      <c r="AMZ689"/>
      <c r="ANA689"/>
      <c r="ANB689"/>
      <c r="ANC689"/>
      <c r="AND689"/>
      <c r="ANE689"/>
      <c r="ANF689"/>
      <c r="ANG689"/>
      <c r="ANH689"/>
      <c r="ANI689"/>
      <c r="ANJ689"/>
      <c r="ANK689"/>
      <c r="ANL689"/>
      <c r="ANM689"/>
      <c r="ANN689"/>
      <c r="ANO689"/>
      <c r="ANP689"/>
      <c r="ANQ689"/>
      <c r="ANR689"/>
      <c r="ANS689"/>
      <c r="ANT689"/>
      <c r="ANU689"/>
      <c r="ANV689"/>
      <c r="ANW689"/>
      <c r="ANX689"/>
      <c r="ANY689"/>
      <c r="ANZ689"/>
      <c r="AOA689"/>
      <c r="AOB689"/>
      <c r="AOC689"/>
      <c r="AOD689"/>
      <c r="AOE689"/>
      <c r="AOF689"/>
      <c r="AOG689"/>
      <c r="AOH689"/>
      <c r="AOI689"/>
      <c r="AOJ689"/>
      <c r="AOK689"/>
      <c r="AOL689"/>
      <c r="AOM689"/>
      <c r="AON689"/>
      <c r="AOO689"/>
      <c r="AOP689"/>
      <c r="AOQ689"/>
      <c r="AOR689"/>
      <c r="AOS689"/>
      <c r="AOT689"/>
      <c r="AOU689"/>
      <c r="AOV689"/>
      <c r="AOW689"/>
      <c r="AOX689"/>
      <c r="AOY689"/>
      <c r="AOZ689"/>
      <c r="APA689"/>
      <c r="APB689"/>
      <c r="APC689"/>
      <c r="APD689"/>
      <c r="APE689"/>
      <c r="APF689"/>
      <c r="APG689"/>
      <c r="APH689"/>
      <c r="API689"/>
      <c r="APJ689"/>
      <c r="APK689"/>
      <c r="APL689"/>
      <c r="APM689"/>
      <c r="APN689"/>
      <c r="APO689"/>
      <c r="APP689"/>
      <c r="APQ689"/>
      <c r="APR689"/>
      <c r="APS689"/>
      <c r="APT689"/>
      <c r="APU689"/>
      <c r="APV689"/>
      <c r="APW689"/>
      <c r="APX689"/>
      <c r="APY689"/>
      <c r="APZ689"/>
      <c r="AQA689"/>
      <c r="AQB689"/>
      <c r="AQC689"/>
      <c r="AQD689"/>
      <c r="AQE689"/>
      <c r="AQF689"/>
      <c r="AQG689"/>
      <c r="AQH689"/>
      <c r="AQI689"/>
      <c r="AQJ689"/>
      <c r="AQK689"/>
      <c r="AQL689"/>
      <c r="AQM689"/>
      <c r="AQN689"/>
      <c r="AQO689"/>
      <c r="AQP689"/>
      <c r="AQQ689"/>
      <c r="AQR689"/>
      <c r="AQS689"/>
      <c r="AQT689"/>
      <c r="AQU689"/>
      <c r="AQV689"/>
      <c r="AQW689"/>
      <c r="AQX689"/>
      <c r="AQY689"/>
      <c r="AQZ689"/>
      <c r="ARA689"/>
      <c r="ARB689"/>
      <c r="ARC689"/>
      <c r="ARD689"/>
      <c r="ARE689"/>
      <c r="ARF689"/>
      <c r="ARG689"/>
      <c r="ARH689"/>
      <c r="ARI689"/>
      <c r="ARJ689"/>
      <c r="ARK689"/>
      <c r="ARL689"/>
      <c r="ARM689"/>
      <c r="ARN689"/>
      <c r="ARO689"/>
      <c r="ARP689"/>
      <c r="ARQ689"/>
      <c r="ARR689"/>
      <c r="ARS689"/>
      <c r="ART689"/>
      <c r="ARU689"/>
      <c r="ARV689"/>
      <c r="ARW689"/>
      <c r="ARX689"/>
      <c r="ARY689"/>
      <c r="ARZ689"/>
      <c r="ASA689"/>
      <c r="ASB689"/>
      <c r="ASC689"/>
      <c r="ASD689"/>
      <c r="ASE689"/>
      <c r="ASF689"/>
      <c r="ASG689"/>
      <c r="ASH689"/>
      <c r="ASI689"/>
      <c r="ASJ689"/>
      <c r="ASK689"/>
      <c r="ASL689"/>
      <c r="ASM689"/>
      <c r="ASN689"/>
      <c r="ASO689"/>
      <c r="ASP689"/>
      <c r="ASQ689"/>
      <c r="ASR689"/>
      <c r="ASS689"/>
      <c r="AST689"/>
      <c r="ASU689"/>
      <c r="ASV689"/>
      <c r="ASW689"/>
      <c r="ASX689"/>
      <c r="ASY689"/>
      <c r="ASZ689"/>
      <c r="ATA689"/>
      <c r="ATB689"/>
      <c r="ATC689"/>
      <c r="ATD689"/>
      <c r="ATE689"/>
      <c r="ATF689"/>
      <c r="ATG689"/>
      <c r="ATH689"/>
      <c r="ATI689"/>
      <c r="ATJ689"/>
      <c r="ATK689"/>
      <c r="ATL689"/>
      <c r="ATM689"/>
      <c r="ATN689"/>
      <c r="ATO689"/>
      <c r="ATP689"/>
      <c r="ATQ689"/>
      <c r="ATR689"/>
      <c r="ATS689"/>
      <c r="ATT689"/>
      <c r="ATU689"/>
      <c r="ATV689"/>
      <c r="ATW689"/>
      <c r="ATX689"/>
      <c r="ATY689"/>
      <c r="ATZ689"/>
      <c r="AUA689"/>
      <c r="AUB689"/>
      <c r="AUC689"/>
      <c r="AUD689"/>
      <c r="AUE689"/>
      <c r="AUF689"/>
      <c r="AUG689"/>
      <c r="AUH689"/>
      <c r="AUI689"/>
      <c r="AUJ689"/>
      <c r="AUK689"/>
      <c r="AUL689"/>
      <c r="AUM689"/>
      <c r="AUN689"/>
      <c r="AUO689"/>
      <c r="AUP689"/>
      <c r="AUQ689"/>
      <c r="AUR689"/>
      <c r="AUS689"/>
      <c r="AUT689"/>
      <c r="AUU689"/>
      <c r="AUV689"/>
      <c r="AUW689"/>
      <c r="AUX689"/>
      <c r="AUY689"/>
      <c r="AUZ689"/>
      <c r="AVA689"/>
      <c r="AVB689"/>
      <c r="AVC689"/>
      <c r="AVD689"/>
      <c r="AVE689"/>
      <c r="AVF689"/>
      <c r="AVG689"/>
      <c r="AVH689"/>
      <c r="AVI689"/>
      <c r="AVJ689"/>
      <c r="AVK689"/>
      <c r="AVL689"/>
      <c r="AVM689"/>
      <c r="AVN689"/>
      <c r="AVO689"/>
      <c r="AVP689"/>
      <c r="AVQ689"/>
      <c r="AVR689"/>
      <c r="AVS689"/>
      <c r="AVT689"/>
      <c r="AVU689"/>
      <c r="AVV689"/>
      <c r="AVW689"/>
      <c r="AVX689"/>
      <c r="AVY689"/>
      <c r="AVZ689"/>
      <c r="AWA689"/>
      <c r="AWB689"/>
      <c r="AWC689"/>
      <c r="AWD689"/>
      <c r="AWE689"/>
      <c r="AWF689"/>
      <c r="AWG689"/>
      <c r="AWH689"/>
      <c r="AWI689"/>
      <c r="AWJ689"/>
      <c r="AWK689"/>
      <c r="AWL689"/>
      <c r="AWM689"/>
      <c r="AWN689"/>
      <c r="AWO689"/>
      <c r="AWP689"/>
      <c r="AWQ689"/>
      <c r="AWR689"/>
      <c r="AWS689"/>
      <c r="AWT689"/>
      <c r="AWU689"/>
      <c r="AWV689"/>
      <c r="AWW689"/>
      <c r="AWX689"/>
      <c r="AWY689"/>
      <c r="AWZ689"/>
      <c r="AXA689"/>
      <c r="AXB689"/>
      <c r="AXC689"/>
      <c r="AXD689"/>
      <c r="AXE689"/>
      <c r="AXF689"/>
      <c r="AXG689"/>
      <c r="AXH689"/>
      <c r="AXI689"/>
      <c r="AXJ689"/>
      <c r="AXK689"/>
      <c r="AXL689"/>
      <c r="AXM689"/>
      <c r="AXN689"/>
      <c r="AXO689"/>
      <c r="AXP689"/>
      <c r="AXQ689"/>
      <c r="AXR689"/>
      <c r="AXS689"/>
      <c r="AXT689"/>
      <c r="AXU689"/>
      <c r="AXV689"/>
      <c r="AXW689"/>
      <c r="AXX689"/>
      <c r="AXY689"/>
      <c r="AXZ689"/>
      <c r="AYA689"/>
      <c r="AYB689"/>
      <c r="AYC689"/>
      <c r="AYD689"/>
      <c r="AYE689"/>
      <c r="AYF689"/>
      <c r="AYG689"/>
      <c r="AYH689"/>
      <c r="AYI689"/>
      <c r="AYJ689"/>
      <c r="AYK689"/>
      <c r="AYL689"/>
      <c r="AYM689"/>
      <c r="AYN689"/>
      <c r="AYO689"/>
      <c r="AYP689"/>
      <c r="AYQ689"/>
      <c r="AYR689"/>
      <c r="AYS689"/>
      <c r="AYT689"/>
      <c r="AYU689"/>
      <c r="AYV689"/>
      <c r="AYW689"/>
      <c r="AYX689"/>
      <c r="AYY689"/>
      <c r="AYZ689"/>
      <c r="AZA689"/>
      <c r="AZB689"/>
      <c r="AZC689"/>
      <c r="AZD689"/>
      <c r="AZE689"/>
      <c r="AZF689"/>
      <c r="AZG689"/>
      <c r="AZH689"/>
      <c r="AZI689"/>
      <c r="AZJ689"/>
      <c r="AZK689"/>
      <c r="AZL689"/>
      <c r="AZM689"/>
      <c r="AZN689"/>
      <c r="AZO689"/>
      <c r="AZP689"/>
      <c r="AZQ689"/>
      <c r="AZR689"/>
      <c r="AZS689"/>
      <c r="AZT689"/>
      <c r="AZU689"/>
      <c r="AZV689"/>
      <c r="AZW689"/>
      <c r="AZX689"/>
      <c r="AZY689"/>
      <c r="AZZ689"/>
      <c r="BAA689"/>
      <c r="BAB689"/>
      <c r="BAC689"/>
      <c r="BAD689"/>
      <c r="BAE689"/>
      <c r="BAF689"/>
      <c r="BAG689"/>
      <c r="BAH689"/>
      <c r="BAI689"/>
      <c r="BAJ689"/>
      <c r="BAK689"/>
      <c r="BAL689"/>
      <c r="BAM689"/>
      <c r="BAN689"/>
      <c r="BAO689"/>
      <c r="BAP689"/>
      <c r="BAQ689"/>
      <c r="BAR689"/>
      <c r="BAS689"/>
      <c r="BAT689"/>
      <c r="BAU689"/>
      <c r="BAV689"/>
      <c r="BAW689"/>
      <c r="BAX689"/>
      <c r="BAY689"/>
      <c r="BAZ689"/>
      <c r="BBA689"/>
      <c r="BBB689"/>
      <c r="BBC689"/>
      <c r="BBD689"/>
      <c r="BBE689"/>
      <c r="BBF689"/>
      <c r="BBG689"/>
      <c r="BBH689"/>
      <c r="BBI689"/>
      <c r="BBJ689"/>
      <c r="BBK689"/>
      <c r="BBL689"/>
      <c r="BBM689"/>
      <c r="BBN689"/>
      <c r="BBO689"/>
      <c r="BBP689"/>
      <c r="BBQ689"/>
      <c r="BBR689"/>
      <c r="BBS689"/>
      <c r="BBT689"/>
      <c r="BBU689"/>
      <c r="BBV689"/>
      <c r="BBW689"/>
      <c r="BBX689"/>
      <c r="BBY689"/>
      <c r="BBZ689"/>
      <c r="BCA689"/>
      <c r="BCB689"/>
      <c r="BCC689"/>
      <c r="BCD689"/>
      <c r="BCE689"/>
      <c r="BCF689"/>
      <c r="BCG689"/>
      <c r="BCH689"/>
      <c r="BCI689"/>
      <c r="BCJ689"/>
      <c r="BCK689"/>
      <c r="BCL689"/>
      <c r="BCM689"/>
      <c r="BCN689"/>
      <c r="BCO689"/>
      <c r="BCP689"/>
      <c r="BCQ689"/>
      <c r="BCR689"/>
      <c r="BCS689"/>
      <c r="BCT689"/>
      <c r="BCU689"/>
      <c r="BCV689"/>
      <c r="BCW689"/>
      <c r="BCX689"/>
      <c r="BCY689"/>
      <c r="BCZ689"/>
      <c r="BDA689"/>
      <c r="BDB689"/>
      <c r="BDC689"/>
      <c r="BDD689"/>
      <c r="BDE689"/>
      <c r="BDF689"/>
      <c r="BDG689"/>
      <c r="BDH689"/>
      <c r="BDI689"/>
      <c r="BDJ689"/>
      <c r="BDK689"/>
      <c r="BDL689"/>
      <c r="BDM689"/>
      <c r="BDN689"/>
      <c r="BDO689"/>
      <c r="BDP689"/>
      <c r="BDQ689"/>
      <c r="BDR689"/>
      <c r="BDS689"/>
      <c r="BDT689"/>
      <c r="BDU689"/>
      <c r="BDV689"/>
      <c r="BDW689"/>
      <c r="BDX689"/>
      <c r="BDY689"/>
      <c r="BDZ689"/>
      <c r="BEA689"/>
      <c r="BEB689"/>
      <c r="BEC689"/>
      <c r="BED689"/>
      <c r="BEE689"/>
      <c r="BEF689"/>
      <c r="BEG689"/>
      <c r="BEH689"/>
      <c r="BEI689"/>
      <c r="BEJ689"/>
      <c r="BEK689"/>
      <c r="BEL689"/>
      <c r="BEM689"/>
      <c r="BEN689"/>
      <c r="BEO689"/>
      <c r="BEP689"/>
      <c r="BEQ689"/>
      <c r="BER689"/>
      <c r="BES689"/>
      <c r="BET689"/>
      <c r="BEU689"/>
      <c r="BEV689"/>
      <c r="BEW689"/>
      <c r="BEX689"/>
      <c r="BEY689"/>
      <c r="BEZ689"/>
      <c r="BFA689"/>
      <c r="BFB689"/>
      <c r="BFC689"/>
      <c r="BFD689"/>
      <c r="BFE689"/>
      <c r="BFF689"/>
      <c r="BFG689"/>
      <c r="BFH689"/>
      <c r="BFI689"/>
      <c r="BFJ689"/>
      <c r="BFK689"/>
      <c r="BFL689"/>
      <c r="BFM689"/>
      <c r="BFN689"/>
      <c r="BFO689"/>
      <c r="BFP689"/>
      <c r="BFQ689"/>
      <c r="BFR689"/>
      <c r="BFS689"/>
      <c r="BFT689"/>
      <c r="BFU689"/>
      <c r="BFV689"/>
      <c r="BFW689"/>
      <c r="BFX689"/>
      <c r="BFY689"/>
      <c r="BFZ689"/>
      <c r="BGA689"/>
      <c r="BGB689"/>
      <c r="BGC689"/>
      <c r="BGD689"/>
      <c r="BGE689"/>
      <c r="BGF689"/>
      <c r="BGG689"/>
      <c r="BGH689"/>
      <c r="BGI689"/>
      <c r="BGJ689"/>
      <c r="BGK689"/>
      <c r="BGL689"/>
      <c r="BGM689"/>
      <c r="BGN689"/>
      <c r="BGO689"/>
      <c r="BGP689"/>
      <c r="BGQ689"/>
      <c r="BGR689"/>
      <c r="BGS689"/>
      <c r="BGT689"/>
      <c r="BGU689"/>
      <c r="BGV689"/>
      <c r="BGW689"/>
      <c r="BGX689"/>
      <c r="BGY689"/>
      <c r="BGZ689"/>
      <c r="BHA689"/>
      <c r="BHB689"/>
      <c r="BHC689"/>
      <c r="BHD689"/>
      <c r="BHE689"/>
      <c r="BHF689"/>
      <c r="BHG689"/>
      <c r="BHH689"/>
      <c r="BHI689"/>
      <c r="BHJ689"/>
      <c r="BHK689"/>
      <c r="BHL689"/>
      <c r="BHM689"/>
      <c r="BHN689"/>
      <c r="BHO689"/>
      <c r="BHP689"/>
      <c r="BHQ689"/>
      <c r="BHR689"/>
      <c r="BHS689"/>
      <c r="BHT689"/>
      <c r="BHU689"/>
      <c r="BHV689"/>
      <c r="BHW689"/>
      <c r="BHX689"/>
      <c r="BHY689"/>
      <c r="BHZ689"/>
      <c r="BIA689"/>
      <c r="BIB689"/>
      <c r="BIC689"/>
      <c r="BID689"/>
      <c r="BIE689"/>
      <c r="BIF689"/>
      <c r="BIG689"/>
      <c r="BIH689"/>
      <c r="BII689"/>
      <c r="BIJ689"/>
      <c r="BIK689"/>
      <c r="BIL689"/>
      <c r="BIM689"/>
      <c r="BIN689"/>
      <c r="BIO689"/>
      <c r="BIP689"/>
      <c r="BIQ689"/>
      <c r="BIR689"/>
      <c r="BIS689"/>
      <c r="BIT689"/>
      <c r="BIU689"/>
      <c r="BIV689"/>
      <c r="BIW689"/>
      <c r="BIX689"/>
      <c r="BIY689"/>
      <c r="BIZ689"/>
      <c r="BJA689"/>
      <c r="BJB689"/>
      <c r="BJC689"/>
      <c r="BJD689"/>
      <c r="BJE689"/>
      <c r="BJF689"/>
      <c r="BJG689"/>
      <c r="BJH689"/>
      <c r="BJI689"/>
      <c r="BJJ689"/>
      <c r="BJK689"/>
      <c r="BJL689"/>
      <c r="BJM689"/>
      <c r="BJN689"/>
      <c r="BJO689"/>
      <c r="BJP689"/>
      <c r="BJQ689"/>
      <c r="BJR689"/>
      <c r="BJS689"/>
      <c r="BJT689"/>
      <c r="BJU689"/>
      <c r="BJV689"/>
      <c r="BJW689"/>
      <c r="BJX689"/>
      <c r="BJY689"/>
      <c r="BJZ689"/>
      <c r="BKA689"/>
      <c r="BKB689"/>
      <c r="BKC689"/>
      <c r="BKD689"/>
      <c r="BKE689"/>
      <c r="BKF689"/>
      <c r="BKG689"/>
      <c r="BKH689"/>
      <c r="BKI689"/>
      <c r="BKJ689"/>
      <c r="BKK689"/>
      <c r="BKL689"/>
      <c r="BKM689"/>
      <c r="BKN689"/>
      <c r="BKO689"/>
      <c r="BKP689"/>
      <c r="BKQ689"/>
      <c r="BKR689"/>
      <c r="BKS689"/>
      <c r="BKT689"/>
      <c r="BKU689"/>
      <c r="BKV689"/>
      <c r="BKW689"/>
      <c r="BKX689"/>
      <c r="BKY689"/>
      <c r="BKZ689"/>
      <c r="BLA689"/>
      <c r="BLB689"/>
      <c r="BLC689"/>
      <c r="BLD689"/>
      <c r="BLE689"/>
      <c r="BLF689"/>
      <c r="BLG689"/>
      <c r="BLH689"/>
      <c r="BLI689"/>
      <c r="BLJ689"/>
      <c r="BLK689"/>
      <c r="BLL689"/>
      <c r="BLM689"/>
    </row>
    <row r="690" spans="1:1677" s="6" customFormat="1" x14ac:dyDescent="0.25">
      <c r="A690" s="26"/>
      <c r="B690" s="26"/>
      <c r="C690" s="26"/>
      <c r="D690" s="26"/>
      <c r="E690" s="26"/>
      <c r="F690" s="7"/>
      <c r="G690" s="26"/>
      <c r="H690" s="7"/>
      <c r="I690" s="7"/>
      <c r="J690" s="56"/>
      <c r="K690" s="56"/>
      <c r="L690" s="56"/>
      <c r="M690" s="26"/>
      <c r="N690" s="26"/>
      <c r="O690" s="26"/>
      <c r="P690" s="26"/>
      <c r="Q690" s="26"/>
      <c r="R690" s="26"/>
      <c r="S690" s="47"/>
      <c r="T690" s="7"/>
      <c r="U690" s="7"/>
      <c r="V690" s="7"/>
      <c r="W690" s="7"/>
      <c r="X690" s="7"/>
      <c r="Y690" s="7"/>
      <c r="Z690" s="56"/>
      <c r="AA690" s="7"/>
      <c r="AB690" s="7"/>
      <c r="AC690" s="29"/>
      <c r="AD690" s="47"/>
      <c r="AE690" s="47"/>
      <c r="AF690" s="23"/>
      <c r="AG690" s="26"/>
      <c r="AH690" s="29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  <c r="AMK690"/>
      <c r="AML690"/>
      <c r="AMM690"/>
      <c r="AMN690"/>
      <c r="AMO690"/>
      <c r="AMP690"/>
      <c r="AMQ690"/>
      <c r="AMR690"/>
      <c r="AMS690"/>
      <c r="AMT690"/>
      <c r="AMU690"/>
      <c r="AMV690"/>
      <c r="AMW690"/>
      <c r="AMX690"/>
      <c r="AMY690"/>
      <c r="AMZ690"/>
      <c r="ANA690"/>
      <c r="ANB690"/>
      <c r="ANC690"/>
      <c r="AND690"/>
      <c r="ANE690"/>
      <c r="ANF690"/>
      <c r="ANG690"/>
      <c r="ANH690"/>
      <c r="ANI690"/>
      <c r="ANJ690"/>
      <c r="ANK690"/>
      <c r="ANL690"/>
      <c r="ANM690"/>
      <c r="ANN690"/>
      <c r="ANO690"/>
      <c r="ANP690"/>
      <c r="ANQ690"/>
      <c r="ANR690"/>
      <c r="ANS690"/>
      <c r="ANT690"/>
      <c r="ANU690"/>
      <c r="ANV690"/>
      <c r="ANW690"/>
      <c r="ANX690"/>
      <c r="ANY690"/>
      <c r="ANZ690"/>
      <c r="AOA690"/>
      <c r="AOB690"/>
      <c r="AOC690"/>
      <c r="AOD690"/>
      <c r="AOE690"/>
      <c r="AOF690"/>
      <c r="AOG690"/>
      <c r="AOH690"/>
      <c r="AOI690"/>
      <c r="AOJ690"/>
      <c r="AOK690"/>
      <c r="AOL690"/>
      <c r="AOM690"/>
      <c r="AON690"/>
      <c r="AOO690"/>
      <c r="AOP690"/>
      <c r="AOQ690"/>
      <c r="AOR690"/>
      <c r="AOS690"/>
      <c r="AOT690"/>
      <c r="AOU690"/>
      <c r="AOV690"/>
      <c r="AOW690"/>
      <c r="AOX690"/>
      <c r="AOY690"/>
      <c r="AOZ690"/>
      <c r="APA690"/>
      <c r="APB690"/>
      <c r="APC690"/>
      <c r="APD690"/>
      <c r="APE690"/>
      <c r="APF690"/>
      <c r="APG690"/>
      <c r="APH690"/>
      <c r="API690"/>
      <c r="APJ690"/>
      <c r="APK690"/>
      <c r="APL690"/>
      <c r="APM690"/>
      <c r="APN690"/>
      <c r="APO690"/>
      <c r="APP690"/>
      <c r="APQ690"/>
      <c r="APR690"/>
      <c r="APS690"/>
      <c r="APT690"/>
      <c r="APU690"/>
      <c r="APV690"/>
      <c r="APW690"/>
      <c r="APX690"/>
      <c r="APY690"/>
      <c r="APZ690"/>
      <c r="AQA690"/>
      <c r="AQB690"/>
      <c r="AQC690"/>
      <c r="AQD690"/>
      <c r="AQE690"/>
      <c r="AQF690"/>
      <c r="AQG690"/>
      <c r="AQH690"/>
      <c r="AQI690"/>
      <c r="AQJ690"/>
      <c r="AQK690"/>
      <c r="AQL690"/>
      <c r="AQM690"/>
      <c r="AQN690"/>
      <c r="AQO690"/>
      <c r="AQP690"/>
      <c r="AQQ690"/>
      <c r="AQR690"/>
      <c r="AQS690"/>
      <c r="AQT690"/>
      <c r="AQU690"/>
      <c r="AQV690"/>
      <c r="AQW690"/>
      <c r="AQX690"/>
      <c r="AQY690"/>
      <c r="AQZ690"/>
      <c r="ARA690"/>
      <c r="ARB690"/>
      <c r="ARC690"/>
      <c r="ARD690"/>
      <c r="ARE690"/>
      <c r="ARF690"/>
      <c r="ARG690"/>
      <c r="ARH690"/>
      <c r="ARI690"/>
      <c r="ARJ690"/>
      <c r="ARK690"/>
      <c r="ARL690"/>
      <c r="ARM690"/>
      <c r="ARN690"/>
      <c r="ARO690"/>
      <c r="ARP690"/>
      <c r="ARQ690"/>
      <c r="ARR690"/>
      <c r="ARS690"/>
      <c r="ART690"/>
      <c r="ARU690"/>
      <c r="ARV690"/>
      <c r="ARW690"/>
      <c r="ARX690"/>
      <c r="ARY690"/>
      <c r="ARZ690"/>
      <c r="ASA690"/>
      <c r="ASB690"/>
      <c r="ASC690"/>
      <c r="ASD690"/>
      <c r="ASE690"/>
      <c r="ASF690"/>
      <c r="ASG690"/>
      <c r="ASH690"/>
      <c r="ASI690"/>
      <c r="ASJ690"/>
      <c r="ASK690"/>
      <c r="ASL690"/>
      <c r="ASM690"/>
      <c r="ASN690"/>
      <c r="ASO690"/>
      <c r="ASP690"/>
      <c r="ASQ690"/>
      <c r="ASR690"/>
      <c r="ASS690"/>
      <c r="AST690"/>
      <c r="ASU690"/>
      <c r="ASV690"/>
      <c r="ASW690"/>
      <c r="ASX690"/>
      <c r="ASY690"/>
      <c r="ASZ690"/>
      <c r="ATA690"/>
      <c r="ATB690"/>
      <c r="ATC690"/>
      <c r="ATD690"/>
      <c r="ATE690"/>
      <c r="ATF690"/>
      <c r="ATG690"/>
      <c r="ATH690"/>
      <c r="ATI690"/>
      <c r="ATJ690"/>
      <c r="ATK690"/>
      <c r="ATL690"/>
      <c r="ATM690"/>
      <c r="ATN690"/>
      <c r="ATO690"/>
      <c r="ATP690"/>
      <c r="ATQ690"/>
      <c r="ATR690"/>
      <c r="ATS690"/>
      <c r="ATT690"/>
      <c r="ATU690"/>
      <c r="ATV690"/>
      <c r="ATW690"/>
      <c r="ATX690"/>
      <c r="ATY690"/>
      <c r="ATZ690"/>
      <c r="AUA690"/>
      <c r="AUB690"/>
      <c r="AUC690"/>
      <c r="AUD690"/>
      <c r="AUE690"/>
      <c r="AUF690"/>
      <c r="AUG690"/>
      <c r="AUH690"/>
      <c r="AUI690"/>
      <c r="AUJ690"/>
      <c r="AUK690"/>
      <c r="AUL690"/>
      <c r="AUM690"/>
      <c r="AUN690"/>
      <c r="AUO690"/>
      <c r="AUP690"/>
      <c r="AUQ690"/>
      <c r="AUR690"/>
      <c r="AUS690"/>
      <c r="AUT690"/>
      <c r="AUU690"/>
      <c r="AUV690"/>
      <c r="AUW690"/>
      <c r="AUX690"/>
      <c r="AUY690"/>
      <c r="AUZ690"/>
      <c r="AVA690"/>
      <c r="AVB690"/>
      <c r="AVC690"/>
      <c r="AVD690"/>
      <c r="AVE690"/>
      <c r="AVF690"/>
      <c r="AVG690"/>
      <c r="AVH690"/>
      <c r="AVI690"/>
      <c r="AVJ690"/>
      <c r="AVK690"/>
      <c r="AVL690"/>
      <c r="AVM690"/>
      <c r="AVN690"/>
      <c r="AVO690"/>
      <c r="AVP690"/>
      <c r="AVQ690"/>
      <c r="AVR690"/>
      <c r="AVS690"/>
      <c r="AVT690"/>
      <c r="AVU690"/>
      <c r="AVV690"/>
      <c r="AVW690"/>
      <c r="AVX690"/>
      <c r="AVY690"/>
      <c r="AVZ690"/>
      <c r="AWA690"/>
      <c r="AWB690"/>
      <c r="AWC690"/>
      <c r="AWD690"/>
      <c r="AWE690"/>
      <c r="AWF690"/>
      <c r="AWG690"/>
      <c r="AWH690"/>
      <c r="AWI690"/>
      <c r="AWJ690"/>
      <c r="AWK690"/>
      <c r="AWL690"/>
      <c r="AWM690"/>
      <c r="AWN690"/>
      <c r="AWO690"/>
      <c r="AWP690"/>
      <c r="AWQ690"/>
      <c r="AWR690"/>
      <c r="AWS690"/>
      <c r="AWT690"/>
      <c r="AWU690"/>
      <c r="AWV690"/>
      <c r="AWW690"/>
      <c r="AWX690"/>
      <c r="AWY690"/>
      <c r="AWZ690"/>
      <c r="AXA690"/>
      <c r="AXB690"/>
      <c r="AXC690"/>
      <c r="AXD690"/>
      <c r="AXE690"/>
      <c r="AXF690"/>
      <c r="AXG690"/>
      <c r="AXH690"/>
      <c r="AXI690"/>
      <c r="AXJ690"/>
      <c r="AXK690"/>
      <c r="AXL690"/>
      <c r="AXM690"/>
      <c r="AXN690"/>
      <c r="AXO690"/>
      <c r="AXP690"/>
      <c r="AXQ690"/>
      <c r="AXR690"/>
      <c r="AXS690"/>
      <c r="AXT690"/>
      <c r="AXU690"/>
      <c r="AXV690"/>
      <c r="AXW690"/>
      <c r="AXX690"/>
      <c r="AXY690"/>
      <c r="AXZ690"/>
      <c r="AYA690"/>
      <c r="AYB690"/>
      <c r="AYC690"/>
      <c r="AYD690"/>
      <c r="AYE690"/>
      <c r="AYF690"/>
      <c r="AYG690"/>
      <c r="AYH690"/>
      <c r="AYI690"/>
      <c r="AYJ690"/>
      <c r="AYK690"/>
      <c r="AYL690"/>
      <c r="AYM690"/>
      <c r="AYN690"/>
      <c r="AYO690"/>
      <c r="AYP690"/>
      <c r="AYQ690"/>
      <c r="AYR690"/>
      <c r="AYS690"/>
      <c r="AYT690"/>
      <c r="AYU690"/>
      <c r="AYV690"/>
      <c r="AYW690"/>
      <c r="AYX690"/>
      <c r="AYY690"/>
      <c r="AYZ690"/>
      <c r="AZA690"/>
      <c r="AZB690"/>
      <c r="AZC690"/>
      <c r="AZD690"/>
      <c r="AZE690"/>
      <c r="AZF690"/>
      <c r="AZG690"/>
      <c r="AZH690"/>
      <c r="AZI690"/>
      <c r="AZJ690"/>
      <c r="AZK690"/>
      <c r="AZL690"/>
      <c r="AZM690"/>
      <c r="AZN690"/>
      <c r="AZO690"/>
      <c r="AZP690"/>
      <c r="AZQ690"/>
      <c r="AZR690"/>
      <c r="AZS690"/>
      <c r="AZT690"/>
      <c r="AZU690"/>
      <c r="AZV690"/>
      <c r="AZW690"/>
      <c r="AZX690"/>
      <c r="AZY690"/>
      <c r="AZZ690"/>
      <c r="BAA690"/>
      <c r="BAB690"/>
      <c r="BAC690"/>
      <c r="BAD690"/>
      <c r="BAE690"/>
      <c r="BAF690"/>
      <c r="BAG690"/>
      <c r="BAH690"/>
      <c r="BAI690"/>
      <c r="BAJ690"/>
      <c r="BAK690"/>
      <c r="BAL690"/>
      <c r="BAM690"/>
      <c r="BAN690"/>
      <c r="BAO690"/>
      <c r="BAP690"/>
      <c r="BAQ690"/>
      <c r="BAR690"/>
      <c r="BAS690"/>
      <c r="BAT690"/>
      <c r="BAU690"/>
      <c r="BAV690"/>
      <c r="BAW690"/>
      <c r="BAX690"/>
      <c r="BAY690"/>
      <c r="BAZ690"/>
      <c r="BBA690"/>
      <c r="BBB690"/>
      <c r="BBC690"/>
      <c r="BBD690"/>
      <c r="BBE690"/>
      <c r="BBF690"/>
      <c r="BBG690"/>
      <c r="BBH690"/>
      <c r="BBI690"/>
      <c r="BBJ690"/>
      <c r="BBK690"/>
      <c r="BBL690"/>
      <c r="BBM690"/>
      <c r="BBN690"/>
      <c r="BBO690"/>
      <c r="BBP690"/>
      <c r="BBQ690"/>
      <c r="BBR690"/>
      <c r="BBS690"/>
      <c r="BBT690"/>
      <c r="BBU690"/>
      <c r="BBV690"/>
      <c r="BBW690"/>
      <c r="BBX690"/>
      <c r="BBY690"/>
      <c r="BBZ690"/>
      <c r="BCA690"/>
      <c r="BCB690"/>
      <c r="BCC690"/>
      <c r="BCD690"/>
      <c r="BCE690"/>
      <c r="BCF690"/>
      <c r="BCG690"/>
      <c r="BCH690"/>
      <c r="BCI690"/>
      <c r="BCJ690"/>
      <c r="BCK690"/>
      <c r="BCL690"/>
      <c r="BCM690"/>
      <c r="BCN690"/>
      <c r="BCO690"/>
      <c r="BCP690"/>
      <c r="BCQ690"/>
      <c r="BCR690"/>
      <c r="BCS690"/>
      <c r="BCT690"/>
      <c r="BCU690"/>
      <c r="BCV690"/>
      <c r="BCW690"/>
      <c r="BCX690"/>
      <c r="BCY690"/>
      <c r="BCZ690"/>
      <c r="BDA690"/>
      <c r="BDB690"/>
      <c r="BDC690"/>
      <c r="BDD690"/>
      <c r="BDE690"/>
      <c r="BDF690"/>
      <c r="BDG690"/>
      <c r="BDH690"/>
      <c r="BDI690"/>
      <c r="BDJ690"/>
      <c r="BDK690"/>
      <c r="BDL690"/>
      <c r="BDM690"/>
      <c r="BDN690"/>
      <c r="BDO690"/>
      <c r="BDP690"/>
      <c r="BDQ690"/>
      <c r="BDR690"/>
      <c r="BDS690"/>
      <c r="BDT690"/>
      <c r="BDU690"/>
      <c r="BDV690"/>
      <c r="BDW690"/>
      <c r="BDX690"/>
      <c r="BDY690"/>
      <c r="BDZ690"/>
      <c r="BEA690"/>
      <c r="BEB690"/>
      <c r="BEC690"/>
      <c r="BED690"/>
      <c r="BEE690"/>
      <c r="BEF690"/>
      <c r="BEG690"/>
      <c r="BEH690"/>
      <c r="BEI690"/>
      <c r="BEJ690"/>
      <c r="BEK690"/>
      <c r="BEL690"/>
      <c r="BEM690"/>
      <c r="BEN690"/>
      <c r="BEO690"/>
      <c r="BEP690"/>
      <c r="BEQ690"/>
      <c r="BER690"/>
      <c r="BES690"/>
      <c r="BET690"/>
      <c r="BEU690"/>
      <c r="BEV690"/>
      <c r="BEW690"/>
      <c r="BEX690"/>
      <c r="BEY690"/>
      <c r="BEZ690"/>
      <c r="BFA690"/>
      <c r="BFB690"/>
      <c r="BFC690"/>
      <c r="BFD690"/>
      <c r="BFE690"/>
      <c r="BFF690"/>
      <c r="BFG690"/>
      <c r="BFH690"/>
      <c r="BFI690"/>
      <c r="BFJ690"/>
      <c r="BFK690"/>
      <c r="BFL690"/>
      <c r="BFM690"/>
      <c r="BFN690"/>
      <c r="BFO690"/>
      <c r="BFP690"/>
      <c r="BFQ690"/>
      <c r="BFR690"/>
      <c r="BFS690"/>
      <c r="BFT690"/>
      <c r="BFU690"/>
      <c r="BFV690"/>
      <c r="BFW690"/>
      <c r="BFX690"/>
      <c r="BFY690"/>
      <c r="BFZ690"/>
      <c r="BGA690"/>
      <c r="BGB690"/>
      <c r="BGC690"/>
      <c r="BGD690"/>
      <c r="BGE690"/>
      <c r="BGF690"/>
      <c r="BGG690"/>
      <c r="BGH690"/>
      <c r="BGI690"/>
      <c r="BGJ690"/>
      <c r="BGK690"/>
      <c r="BGL690"/>
      <c r="BGM690"/>
      <c r="BGN690"/>
      <c r="BGO690"/>
      <c r="BGP690"/>
      <c r="BGQ690"/>
      <c r="BGR690"/>
      <c r="BGS690"/>
      <c r="BGT690"/>
      <c r="BGU690"/>
      <c r="BGV690"/>
      <c r="BGW690"/>
      <c r="BGX690"/>
      <c r="BGY690"/>
      <c r="BGZ690"/>
      <c r="BHA690"/>
      <c r="BHB690"/>
      <c r="BHC690"/>
      <c r="BHD690"/>
      <c r="BHE690"/>
      <c r="BHF690"/>
      <c r="BHG690"/>
      <c r="BHH690"/>
      <c r="BHI690"/>
      <c r="BHJ690"/>
      <c r="BHK690"/>
      <c r="BHL690"/>
      <c r="BHM690"/>
      <c r="BHN690"/>
      <c r="BHO690"/>
      <c r="BHP690"/>
      <c r="BHQ690"/>
      <c r="BHR690"/>
      <c r="BHS690"/>
      <c r="BHT690"/>
      <c r="BHU690"/>
      <c r="BHV690"/>
      <c r="BHW690"/>
      <c r="BHX690"/>
      <c r="BHY690"/>
      <c r="BHZ690"/>
      <c r="BIA690"/>
      <c r="BIB690"/>
      <c r="BIC690"/>
      <c r="BID690"/>
      <c r="BIE690"/>
      <c r="BIF690"/>
      <c r="BIG690"/>
      <c r="BIH690"/>
      <c r="BII690"/>
      <c r="BIJ690"/>
      <c r="BIK690"/>
      <c r="BIL690"/>
      <c r="BIM690"/>
      <c r="BIN690"/>
      <c r="BIO690"/>
      <c r="BIP690"/>
      <c r="BIQ690"/>
      <c r="BIR690"/>
      <c r="BIS690"/>
      <c r="BIT690"/>
      <c r="BIU690"/>
      <c r="BIV690"/>
      <c r="BIW690"/>
      <c r="BIX690"/>
      <c r="BIY690"/>
      <c r="BIZ690"/>
      <c r="BJA690"/>
      <c r="BJB690"/>
      <c r="BJC690"/>
      <c r="BJD690"/>
      <c r="BJE690"/>
      <c r="BJF690"/>
      <c r="BJG690"/>
      <c r="BJH690"/>
      <c r="BJI690"/>
      <c r="BJJ690"/>
      <c r="BJK690"/>
      <c r="BJL690"/>
      <c r="BJM690"/>
      <c r="BJN690"/>
      <c r="BJO690"/>
      <c r="BJP690"/>
      <c r="BJQ690"/>
      <c r="BJR690"/>
      <c r="BJS690"/>
      <c r="BJT690"/>
      <c r="BJU690"/>
      <c r="BJV690"/>
      <c r="BJW690"/>
      <c r="BJX690"/>
      <c r="BJY690"/>
      <c r="BJZ690"/>
      <c r="BKA690"/>
      <c r="BKB690"/>
      <c r="BKC690"/>
      <c r="BKD690"/>
      <c r="BKE690"/>
      <c r="BKF690"/>
      <c r="BKG690"/>
      <c r="BKH690"/>
      <c r="BKI690"/>
      <c r="BKJ690"/>
      <c r="BKK690"/>
      <c r="BKL690"/>
      <c r="BKM690"/>
      <c r="BKN690"/>
      <c r="BKO690"/>
      <c r="BKP690"/>
      <c r="BKQ690"/>
      <c r="BKR690"/>
      <c r="BKS690"/>
      <c r="BKT690"/>
      <c r="BKU690"/>
      <c r="BKV690"/>
      <c r="BKW690"/>
      <c r="BKX690"/>
      <c r="BKY690"/>
      <c r="BKZ690"/>
      <c r="BLA690"/>
      <c r="BLB690"/>
      <c r="BLC690"/>
      <c r="BLD690"/>
      <c r="BLE690"/>
      <c r="BLF690"/>
      <c r="BLG690"/>
      <c r="BLH690"/>
      <c r="BLI690"/>
      <c r="BLJ690"/>
      <c r="BLK690"/>
      <c r="BLL690"/>
      <c r="BLM690"/>
    </row>
    <row r="691" spans="1:1677" s="6" customFormat="1" x14ac:dyDescent="0.25">
      <c r="A691" s="26"/>
      <c r="B691" s="26"/>
      <c r="C691" s="26"/>
      <c r="D691" s="26"/>
      <c r="E691" s="26"/>
      <c r="F691" s="7"/>
      <c r="G691" s="26"/>
      <c r="H691" s="7"/>
      <c r="I691" s="7"/>
      <c r="J691" s="56"/>
      <c r="K691" s="56"/>
      <c r="L691" s="56"/>
      <c r="M691" s="26"/>
      <c r="N691" s="26"/>
      <c r="O691" s="26"/>
      <c r="P691" s="26"/>
      <c r="Q691" s="26"/>
      <c r="R691" s="26"/>
      <c r="S691" s="47"/>
      <c r="T691" s="7"/>
      <c r="U691" s="7"/>
      <c r="V691" s="7"/>
      <c r="W691" s="7"/>
      <c r="X691" s="7"/>
      <c r="Y691" s="7"/>
      <c r="Z691" s="56"/>
      <c r="AA691" s="7"/>
      <c r="AB691" s="7"/>
      <c r="AC691" s="29"/>
      <c r="AD691" s="47"/>
      <c r="AE691" s="47"/>
      <c r="AF691" s="23"/>
      <c r="AG691" s="26"/>
      <c r="AH691" s="29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  <c r="AMK691"/>
      <c r="AML691"/>
      <c r="AMM691"/>
      <c r="AMN691"/>
      <c r="AMO691"/>
      <c r="AMP691"/>
      <c r="AMQ691"/>
      <c r="AMR691"/>
      <c r="AMS691"/>
      <c r="AMT691"/>
      <c r="AMU691"/>
      <c r="AMV691"/>
      <c r="AMW691"/>
      <c r="AMX691"/>
      <c r="AMY691"/>
      <c r="AMZ691"/>
      <c r="ANA691"/>
      <c r="ANB691"/>
      <c r="ANC691"/>
      <c r="AND691"/>
      <c r="ANE691"/>
      <c r="ANF691"/>
      <c r="ANG691"/>
      <c r="ANH691"/>
      <c r="ANI691"/>
      <c r="ANJ691"/>
      <c r="ANK691"/>
      <c r="ANL691"/>
      <c r="ANM691"/>
      <c r="ANN691"/>
      <c r="ANO691"/>
      <c r="ANP691"/>
      <c r="ANQ691"/>
      <c r="ANR691"/>
      <c r="ANS691"/>
      <c r="ANT691"/>
      <c r="ANU691"/>
      <c r="ANV691"/>
      <c r="ANW691"/>
      <c r="ANX691"/>
      <c r="ANY691"/>
      <c r="ANZ691"/>
      <c r="AOA691"/>
      <c r="AOB691"/>
      <c r="AOC691"/>
      <c r="AOD691"/>
      <c r="AOE691"/>
      <c r="AOF691"/>
      <c r="AOG691"/>
      <c r="AOH691"/>
      <c r="AOI691"/>
      <c r="AOJ691"/>
      <c r="AOK691"/>
      <c r="AOL691"/>
      <c r="AOM691"/>
      <c r="AON691"/>
      <c r="AOO691"/>
      <c r="AOP691"/>
      <c r="AOQ691"/>
      <c r="AOR691"/>
      <c r="AOS691"/>
      <c r="AOT691"/>
      <c r="AOU691"/>
      <c r="AOV691"/>
      <c r="AOW691"/>
      <c r="AOX691"/>
      <c r="AOY691"/>
      <c r="AOZ691"/>
      <c r="APA691"/>
      <c r="APB691"/>
      <c r="APC691"/>
      <c r="APD691"/>
      <c r="APE691"/>
      <c r="APF691"/>
      <c r="APG691"/>
      <c r="APH691"/>
      <c r="API691"/>
      <c r="APJ691"/>
      <c r="APK691"/>
      <c r="APL691"/>
      <c r="APM691"/>
      <c r="APN691"/>
      <c r="APO691"/>
      <c r="APP691"/>
      <c r="APQ691"/>
      <c r="APR691"/>
      <c r="APS691"/>
      <c r="APT691"/>
      <c r="APU691"/>
      <c r="APV691"/>
      <c r="APW691"/>
      <c r="APX691"/>
      <c r="APY691"/>
      <c r="APZ691"/>
      <c r="AQA691"/>
      <c r="AQB691"/>
      <c r="AQC691"/>
      <c r="AQD691"/>
      <c r="AQE691"/>
      <c r="AQF691"/>
      <c r="AQG691"/>
      <c r="AQH691"/>
      <c r="AQI691"/>
      <c r="AQJ691"/>
      <c r="AQK691"/>
      <c r="AQL691"/>
      <c r="AQM691"/>
      <c r="AQN691"/>
      <c r="AQO691"/>
      <c r="AQP691"/>
      <c r="AQQ691"/>
      <c r="AQR691"/>
      <c r="AQS691"/>
      <c r="AQT691"/>
      <c r="AQU691"/>
      <c r="AQV691"/>
      <c r="AQW691"/>
      <c r="AQX691"/>
      <c r="AQY691"/>
      <c r="AQZ691"/>
      <c r="ARA691"/>
      <c r="ARB691"/>
      <c r="ARC691"/>
      <c r="ARD691"/>
      <c r="ARE691"/>
      <c r="ARF691"/>
      <c r="ARG691"/>
      <c r="ARH691"/>
      <c r="ARI691"/>
      <c r="ARJ691"/>
      <c r="ARK691"/>
      <c r="ARL691"/>
      <c r="ARM691"/>
      <c r="ARN691"/>
      <c r="ARO691"/>
      <c r="ARP691"/>
      <c r="ARQ691"/>
      <c r="ARR691"/>
      <c r="ARS691"/>
      <c r="ART691"/>
      <c r="ARU691"/>
      <c r="ARV691"/>
      <c r="ARW691"/>
      <c r="ARX691"/>
      <c r="ARY691"/>
      <c r="ARZ691"/>
      <c r="ASA691"/>
      <c r="ASB691"/>
      <c r="ASC691"/>
      <c r="ASD691"/>
      <c r="ASE691"/>
      <c r="ASF691"/>
      <c r="ASG691"/>
      <c r="ASH691"/>
      <c r="ASI691"/>
      <c r="ASJ691"/>
      <c r="ASK691"/>
      <c r="ASL691"/>
      <c r="ASM691"/>
      <c r="ASN691"/>
      <c r="ASO691"/>
      <c r="ASP691"/>
      <c r="ASQ691"/>
      <c r="ASR691"/>
      <c r="ASS691"/>
      <c r="AST691"/>
      <c r="ASU691"/>
      <c r="ASV691"/>
      <c r="ASW691"/>
      <c r="ASX691"/>
      <c r="ASY691"/>
      <c r="ASZ691"/>
      <c r="ATA691"/>
      <c r="ATB691"/>
      <c r="ATC691"/>
      <c r="ATD691"/>
      <c r="ATE691"/>
      <c r="ATF691"/>
      <c r="ATG691"/>
      <c r="ATH691"/>
      <c r="ATI691"/>
      <c r="ATJ691"/>
      <c r="ATK691"/>
      <c r="ATL691"/>
      <c r="ATM691"/>
      <c r="ATN691"/>
      <c r="ATO691"/>
      <c r="ATP691"/>
      <c r="ATQ691"/>
      <c r="ATR691"/>
      <c r="ATS691"/>
      <c r="ATT691"/>
      <c r="ATU691"/>
      <c r="ATV691"/>
      <c r="ATW691"/>
      <c r="ATX691"/>
      <c r="ATY691"/>
      <c r="ATZ691"/>
      <c r="AUA691"/>
      <c r="AUB691"/>
      <c r="AUC691"/>
      <c r="AUD691"/>
      <c r="AUE691"/>
      <c r="AUF691"/>
      <c r="AUG691"/>
      <c r="AUH691"/>
      <c r="AUI691"/>
      <c r="AUJ691"/>
      <c r="AUK691"/>
      <c r="AUL691"/>
      <c r="AUM691"/>
      <c r="AUN691"/>
      <c r="AUO691"/>
      <c r="AUP691"/>
      <c r="AUQ691"/>
      <c r="AUR691"/>
      <c r="AUS691"/>
      <c r="AUT691"/>
      <c r="AUU691"/>
      <c r="AUV691"/>
      <c r="AUW691"/>
      <c r="AUX691"/>
      <c r="AUY691"/>
      <c r="AUZ691"/>
      <c r="AVA691"/>
      <c r="AVB691"/>
      <c r="AVC691"/>
      <c r="AVD691"/>
      <c r="AVE691"/>
      <c r="AVF691"/>
      <c r="AVG691"/>
      <c r="AVH691"/>
      <c r="AVI691"/>
      <c r="AVJ691"/>
      <c r="AVK691"/>
      <c r="AVL691"/>
      <c r="AVM691"/>
      <c r="AVN691"/>
      <c r="AVO691"/>
      <c r="AVP691"/>
      <c r="AVQ691"/>
      <c r="AVR691"/>
      <c r="AVS691"/>
      <c r="AVT691"/>
      <c r="AVU691"/>
      <c r="AVV691"/>
      <c r="AVW691"/>
      <c r="AVX691"/>
      <c r="AVY691"/>
      <c r="AVZ691"/>
      <c r="AWA691"/>
      <c r="AWB691"/>
      <c r="AWC691"/>
      <c r="AWD691"/>
      <c r="AWE691"/>
      <c r="AWF691"/>
      <c r="AWG691"/>
      <c r="AWH691"/>
      <c r="AWI691"/>
      <c r="AWJ691"/>
      <c r="AWK691"/>
      <c r="AWL691"/>
      <c r="AWM691"/>
      <c r="AWN691"/>
      <c r="AWO691"/>
      <c r="AWP691"/>
      <c r="AWQ691"/>
      <c r="AWR691"/>
      <c r="AWS691"/>
      <c r="AWT691"/>
      <c r="AWU691"/>
      <c r="AWV691"/>
      <c r="AWW691"/>
      <c r="AWX691"/>
      <c r="AWY691"/>
      <c r="AWZ691"/>
      <c r="AXA691"/>
      <c r="AXB691"/>
      <c r="AXC691"/>
      <c r="AXD691"/>
      <c r="AXE691"/>
      <c r="AXF691"/>
      <c r="AXG691"/>
      <c r="AXH691"/>
      <c r="AXI691"/>
      <c r="AXJ691"/>
      <c r="AXK691"/>
      <c r="AXL691"/>
      <c r="AXM691"/>
      <c r="AXN691"/>
      <c r="AXO691"/>
      <c r="AXP691"/>
      <c r="AXQ691"/>
      <c r="AXR691"/>
      <c r="AXS691"/>
      <c r="AXT691"/>
      <c r="AXU691"/>
      <c r="AXV691"/>
      <c r="AXW691"/>
      <c r="AXX691"/>
      <c r="AXY691"/>
      <c r="AXZ691"/>
      <c r="AYA691"/>
      <c r="AYB691"/>
      <c r="AYC691"/>
      <c r="AYD691"/>
      <c r="AYE691"/>
      <c r="AYF691"/>
      <c r="AYG691"/>
      <c r="AYH691"/>
      <c r="AYI691"/>
      <c r="AYJ691"/>
      <c r="AYK691"/>
      <c r="AYL691"/>
      <c r="AYM691"/>
      <c r="AYN691"/>
      <c r="AYO691"/>
      <c r="AYP691"/>
      <c r="AYQ691"/>
      <c r="AYR691"/>
      <c r="AYS691"/>
      <c r="AYT691"/>
      <c r="AYU691"/>
      <c r="AYV691"/>
      <c r="AYW691"/>
      <c r="AYX691"/>
      <c r="AYY691"/>
      <c r="AYZ691"/>
      <c r="AZA691"/>
      <c r="AZB691"/>
      <c r="AZC691"/>
      <c r="AZD691"/>
      <c r="AZE691"/>
      <c r="AZF691"/>
      <c r="AZG691"/>
      <c r="AZH691"/>
      <c r="AZI691"/>
      <c r="AZJ691"/>
      <c r="AZK691"/>
      <c r="AZL691"/>
      <c r="AZM691"/>
      <c r="AZN691"/>
      <c r="AZO691"/>
      <c r="AZP691"/>
      <c r="AZQ691"/>
      <c r="AZR691"/>
      <c r="AZS691"/>
      <c r="AZT691"/>
      <c r="AZU691"/>
      <c r="AZV691"/>
      <c r="AZW691"/>
      <c r="AZX691"/>
      <c r="AZY691"/>
      <c r="AZZ691"/>
      <c r="BAA691"/>
      <c r="BAB691"/>
      <c r="BAC691"/>
      <c r="BAD691"/>
      <c r="BAE691"/>
      <c r="BAF691"/>
      <c r="BAG691"/>
      <c r="BAH691"/>
      <c r="BAI691"/>
      <c r="BAJ691"/>
      <c r="BAK691"/>
      <c r="BAL691"/>
      <c r="BAM691"/>
      <c r="BAN691"/>
      <c r="BAO691"/>
      <c r="BAP691"/>
      <c r="BAQ691"/>
      <c r="BAR691"/>
      <c r="BAS691"/>
      <c r="BAT691"/>
      <c r="BAU691"/>
      <c r="BAV691"/>
      <c r="BAW691"/>
      <c r="BAX691"/>
      <c r="BAY691"/>
      <c r="BAZ691"/>
      <c r="BBA691"/>
      <c r="BBB691"/>
      <c r="BBC691"/>
      <c r="BBD691"/>
      <c r="BBE691"/>
      <c r="BBF691"/>
      <c r="BBG691"/>
      <c r="BBH691"/>
      <c r="BBI691"/>
      <c r="BBJ691"/>
      <c r="BBK691"/>
      <c r="BBL691"/>
      <c r="BBM691"/>
      <c r="BBN691"/>
      <c r="BBO691"/>
      <c r="BBP691"/>
      <c r="BBQ691"/>
      <c r="BBR691"/>
      <c r="BBS691"/>
      <c r="BBT691"/>
      <c r="BBU691"/>
      <c r="BBV691"/>
      <c r="BBW691"/>
      <c r="BBX691"/>
      <c r="BBY691"/>
      <c r="BBZ691"/>
      <c r="BCA691"/>
      <c r="BCB691"/>
      <c r="BCC691"/>
      <c r="BCD691"/>
      <c r="BCE691"/>
      <c r="BCF691"/>
      <c r="BCG691"/>
      <c r="BCH691"/>
      <c r="BCI691"/>
      <c r="BCJ691"/>
      <c r="BCK691"/>
      <c r="BCL691"/>
      <c r="BCM691"/>
      <c r="BCN691"/>
      <c r="BCO691"/>
      <c r="BCP691"/>
      <c r="BCQ691"/>
      <c r="BCR691"/>
      <c r="BCS691"/>
      <c r="BCT691"/>
      <c r="BCU691"/>
      <c r="BCV691"/>
      <c r="BCW691"/>
      <c r="BCX691"/>
      <c r="BCY691"/>
      <c r="BCZ691"/>
      <c r="BDA691"/>
      <c r="BDB691"/>
      <c r="BDC691"/>
      <c r="BDD691"/>
      <c r="BDE691"/>
      <c r="BDF691"/>
      <c r="BDG691"/>
      <c r="BDH691"/>
      <c r="BDI691"/>
      <c r="BDJ691"/>
      <c r="BDK691"/>
      <c r="BDL691"/>
      <c r="BDM691"/>
      <c r="BDN691"/>
      <c r="BDO691"/>
      <c r="BDP691"/>
      <c r="BDQ691"/>
      <c r="BDR691"/>
      <c r="BDS691"/>
      <c r="BDT691"/>
      <c r="BDU691"/>
      <c r="BDV691"/>
      <c r="BDW691"/>
      <c r="BDX691"/>
      <c r="BDY691"/>
      <c r="BDZ691"/>
      <c r="BEA691"/>
      <c r="BEB691"/>
      <c r="BEC691"/>
      <c r="BED691"/>
      <c r="BEE691"/>
      <c r="BEF691"/>
      <c r="BEG691"/>
      <c r="BEH691"/>
      <c r="BEI691"/>
      <c r="BEJ691"/>
      <c r="BEK691"/>
      <c r="BEL691"/>
      <c r="BEM691"/>
      <c r="BEN691"/>
      <c r="BEO691"/>
      <c r="BEP691"/>
      <c r="BEQ691"/>
      <c r="BER691"/>
      <c r="BES691"/>
      <c r="BET691"/>
      <c r="BEU691"/>
      <c r="BEV691"/>
      <c r="BEW691"/>
      <c r="BEX691"/>
      <c r="BEY691"/>
      <c r="BEZ691"/>
      <c r="BFA691"/>
      <c r="BFB691"/>
      <c r="BFC691"/>
      <c r="BFD691"/>
      <c r="BFE691"/>
      <c r="BFF691"/>
      <c r="BFG691"/>
      <c r="BFH691"/>
      <c r="BFI691"/>
      <c r="BFJ691"/>
      <c r="BFK691"/>
      <c r="BFL691"/>
      <c r="BFM691"/>
      <c r="BFN691"/>
      <c r="BFO691"/>
      <c r="BFP691"/>
      <c r="BFQ691"/>
      <c r="BFR691"/>
      <c r="BFS691"/>
      <c r="BFT691"/>
      <c r="BFU691"/>
      <c r="BFV691"/>
      <c r="BFW691"/>
      <c r="BFX691"/>
      <c r="BFY691"/>
      <c r="BFZ691"/>
      <c r="BGA691"/>
      <c r="BGB691"/>
      <c r="BGC691"/>
      <c r="BGD691"/>
      <c r="BGE691"/>
      <c r="BGF691"/>
      <c r="BGG691"/>
      <c r="BGH691"/>
      <c r="BGI691"/>
      <c r="BGJ691"/>
      <c r="BGK691"/>
      <c r="BGL691"/>
      <c r="BGM691"/>
      <c r="BGN691"/>
      <c r="BGO691"/>
      <c r="BGP691"/>
      <c r="BGQ691"/>
      <c r="BGR691"/>
      <c r="BGS691"/>
      <c r="BGT691"/>
      <c r="BGU691"/>
      <c r="BGV691"/>
      <c r="BGW691"/>
      <c r="BGX691"/>
      <c r="BGY691"/>
      <c r="BGZ691"/>
      <c r="BHA691"/>
      <c r="BHB691"/>
      <c r="BHC691"/>
      <c r="BHD691"/>
      <c r="BHE691"/>
      <c r="BHF691"/>
      <c r="BHG691"/>
      <c r="BHH691"/>
      <c r="BHI691"/>
      <c r="BHJ691"/>
      <c r="BHK691"/>
      <c r="BHL691"/>
      <c r="BHM691"/>
      <c r="BHN691"/>
      <c r="BHO691"/>
      <c r="BHP691"/>
      <c r="BHQ691"/>
      <c r="BHR691"/>
      <c r="BHS691"/>
      <c r="BHT691"/>
      <c r="BHU691"/>
      <c r="BHV691"/>
      <c r="BHW691"/>
      <c r="BHX691"/>
      <c r="BHY691"/>
      <c r="BHZ691"/>
      <c r="BIA691"/>
      <c r="BIB691"/>
      <c r="BIC691"/>
      <c r="BID691"/>
      <c r="BIE691"/>
      <c r="BIF691"/>
      <c r="BIG691"/>
      <c r="BIH691"/>
      <c r="BII691"/>
      <c r="BIJ691"/>
      <c r="BIK691"/>
      <c r="BIL691"/>
      <c r="BIM691"/>
      <c r="BIN691"/>
      <c r="BIO691"/>
      <c r="BIP691"/>
      <c r="BIQ691"/>
      <c r="BIR691"/>
      <c r="BIS691"/>
      <c r="BIT691"/>
      <c r="BIU691"/>
      <c r="BIV691"/>
      <c r="BIW691"/>
      <c r="BIX691"/>
      <c r="BIY691"/>
      <c r="BIZ691"/>
      <c r="BJA691"/>
      <c r="BJB691"/>
      <c r="BJC691"/>
      <c r="BJD691"/>
      <c r="BJE691"/>
      <c r="BJF691"/>
      <c r="BJG691"/>
      <c r="BJH691"/>
      <c r="BJI691"/>
      <c r="BJJ691"/>
      <c r="BJK691"/>
      <c r="BJL691"/>
      <c r="BJM691"/>
      <c r="BJN691"/>
      <c r="BJO691"/>
      <c r="BJP691"/>
      <c r="BJQ691"/>
      <c r="BJR691"/>
      <c r="BJS691"/>
      <c r="BJT691"/>
      <c r="BJU691"/>
      <c r="BJV691"/>
      <c r="BJW691"/>
      <c r="BJX691"/>
      <c r="BJY691"/>
      <c r="BJZ691"/>
      <c r="BKA691"/>
      <c r="BKB691"/>
      <c r="BKC691"/>
      <c r="BKD691"/>
      <c r="BKE691"/>
      <c r="BKF691"/>
      <c r="BKG691"/>
      <c r="BKH691"/>
      <c r="BKI691"/>
      <c r="BKJ691"/>
      <c r="BKK691"/>
      <c r="BKL691"/>
      <c r="BKM691"/>
      <c r="BKN691"/>
      <c r="BKO691"/>
      <c r="BKP691"/>
      <c r="BKQ691"/>
      <c r="BKR691"/>
      <c r="BKS691"/>
      <c r="BKT691"/>
      <c r="BKU691"/>
      <c r="BKV691"/>
      <c r="BKW691"/>
      <c r="BKX691"/>
      <c r="BKY691"/>
      <c r="BKZ691"/>
      <c r="BLA691"/>
      <c r="BLB691"/>
      <c r="BLC691"/>
      <c r="BLD691"/>
      <c r="BLE691"/>
      <c r="BLF691"/>
      <c r="BLG691"/>
      <c r="BLH691"/>
      <c r="BLI691"/>
      <c r="BLJ691"/>
      <c r="BLK691"/>
      <c r="BLL691"/>
      <c r="BLM691"/>
    </row>
    <row r="692" spans="1:1677" s="6" customFormat="1" x14ac:dyDescent="0.25">
      <c r="A692" s="26"/>
      <c r="B692" s="26"/>
      <c r="C692" s="26"/>
      <c r="D692" s="26"/>
      <c r="E692" s="26"/>
      <c r="F692" s="7"/>
      <c r="G692" s="26"/>
      <c r="H692" s="7"/>
      <c r="I692" s="7"/>
      <c r="J692" s="56"/>
      <c r="K692" s="56"/>
      <c r="L692" s="56"/>
      <c r="M692" s="26"/>
      <c r="N692" s="26"/>
      <c r="O692" s="26"/>
      <c r="P692" s="26"/>
      <c r="Q692" s="26"/>
      <c r="R692" s="26"/>
      <c r="S692" s="47"/>
      <c r="T692" s="7"/>
      <c r="U692" s="7"/>
      <c r="V692" s="7"/>
      <c r="W692" s="7"/>
      <c r="X692" s="7"/>
      <c r="Y692" s="7"/>
      <c r="Z692" s="56"/>
      <c r="AA692" s="7"/>
      <c r="AB692" s="7"/>
      <c r="AC692" s="29"/>
      <c r="AD692" s="47"/>
      <c r="AE692" s="47"/>
      <c r="AF692" s="23"/>
      <c r="AG692" s="26"/>
      <c r="AH692" s="29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  <c r="AMK692"/>
      <c r="AML692"/>
      <c r="AMM692"/>
      <c r="AMN692"/>
      <c r="AMO692"/>
      <c r="AMP692"/>
      <c r="AMQ692"/>
      <c r="AMR692"/>
      <c r="AMS692"/>
      <c r="AMT692"/>
      <c r="AMU692"/>
      <c r="AMV692"/>
      <c r="AMW692"/>
      <c r="AMX692"/>
      <c r="AMY692"/>
      <c r="AMZ692"/>
      <c r="ANA692"/>
      <c r="ANB692"/>
      <c r="ANC692"/>
      <c r="AND692"/>
      <c r="ANE692"/>
      <c r="ANF692"/>
      <c r="ANG692"/>
      <c r="ANH692"/>
      <c r="ANI692"/>
      <c r="ANJ692"/>
      <c r="ANK692"/>
      <c r="ANL692"/>
      <c r="ANM692"/>
      <c r="ANN692"/>
      <c r="ANO692"/>
      <c r="ANP692"/>
      <c r="ANQ692"/>
      <c r="ANR692"/>
      <c r="ANS692"/>
      <c r="ANT692"/>
      <c r="ANU692"/>
      <c r="ANV692"/>
      <c r="ANW692"/>
      <c r="ANX692"/>
      <c r="ANY692"/>
      <c r="ANZ692"/>
      <c r="AOA692"/>
      <c r="AOB692"/>
      <c r="AOC692"/>
      <c r="AOD692"/>
      <c r="AOE692"/>
      <c r="AOF692"/>
      <c r="AOG692"/>
      <c r="AOH692"/>
      <c r="AOI692"/>
      <c r="AOJ692"/>
      <c r="AOK692"/>
      <c r="AOL692"/>
      <c r="AOM692"/>
      <c r="AON692"/>
      <c r="AOO692"/>
      <c r="AOP692"/>
      <c r="AOQ692"/>
      <c r="AOR692"/>
      <c r="AOS692"/>
      <c r="AOT692"/>
      <c r="AOU692"/>
      <c r="AOV692"/>
      <c r="AOW692"/>
      <c r="AOX692"/>
      <c r="AOY692"/>
      <c r="AOZ692"/>
      <c r="APA692"/>
      <c r="APB692"/>
      <c r="APC692"/>
      <c r="APD692"/>
      <c r="APE692"/>
      <c r="APF692"/>
      <c r="APG692"/>
      <c r="APH692"/>
      <c r="API692"/>
      <c r="APJ692"/>
      <c r="APK692"/>
      <c r="APL692"/>
      <c r="APM692"/>
      <c r="APN692"/>
      <c r="APO692"/>
      <c r="APP692"/>
      <c r="APQ692"/>
      <c r="APR692"/>
      <c r="APS692"/>
      <c r="APT692"/>
      <c r="APU692"/>
      <c r="APV692"/>
      <c r="APW692"/>
      <c r="APX692"/>
      <c r="APY692"/>
      <c r="APZ692"/>
      <c r="AQA692"/>
      <c r="AQB692"/>
      <c r="AQC692"/>
      <c r="AQD692"/>
      <c r="AQE692"/>
      <c r="AQF692"/>
      <c r="AQG692"/>
      <c r="AQH692"/>
      <c r="AQI692"/>
      <c r="AQJ692"/>
      <c r="AQK692"/>
      <c r="AQL692"/>
      <c r="AQM692"/>
      <c r="AQN692"/>
      <c r="AQO692"/>
      <c r="AQP692"/>
      <c r="AQQ692"/>
      <c r="AQR692"/>
      <c r="AQS692"/>
      <c r="AQT692"/>
      <c r="AQU692"/>
      <c r="AQV692"/>
      <c r="AQW692"/>
      <c r="AQX692"/>
      <c r="AQY692"/>
      <c r="AQZ692"/>
      <c r="ARA692"/>
      <c r="ARB692"/>
      <c r="ARC692"/>
      <c r="ARD692"/>
      <c r="ARE692"/>
      <c r="ARF692"/>
      <c r="ARG692"/>
      <c r="ARH692"/>
      <c r="ARI692"/>
      <c r="ARJ692"/>
      <c r="ARK692"/>
      <c r="ARL692"/>
      <c r="ARM692"/>
      <c r="ARN692"/>
      <c r="ARO692"/>
      <c r="ARP692"/>
      <c r="ARQ692"/>
      <c r="ARR692"/>
      <c r="ARS692"/>
      <c r="ART692"/>
      <c r="ARU692"/>
      <c r="ARV692"/>
      <c r="ARW692"/>
      <c r="ARX692"/>
      <c r="ARY692"/>
      <c r="ARZ692"/>
      <c r="ASA692"/>
      <c r="ASB692"/>
      <c r="ASC692"/>
      <c r="ASD692"/>
      <c r="ASE692"/>
      <c r="ASF692"/>
      <c r="ASG692"/>
      <c r="ASH692"/>
      <c r="ASI692"/>
      <c r="ASJ692"/>
      <c r="ASK692"/>
      <c r="ASL692"/>
      <c r="ASM692"/>
      <c r="ASN692"/>
      <c r="ASO692"/>
      <c r="ASP692"/>
      <c r="ASQ692"/>
      <c r="ASR692"/>
      <c r="ASS692"/>
      <c r="AST692"/>
      <c r="ASU692"/>
      <c r="ASV692"/>
      <c r="ASW692"/>
      <c r="ASX692"/>
      <c r="ASY692"/>
      <c r="ASZ692"/>
      <c r="ATA692"/>
      <c r="ATB692"/>
      <c r="ATC692"/>
      <c r="ATD692"/>
      <c r="ATE692"/>
      <c r="ATF692"/>
      <c r="ATG692"/>
      <c r="ATH692"/>
      <c r="ATI692"/>
      <c r="ATJ692"/>
      <c r="ATK692"/>
      <c r="ATL692"/>
      <c r="ATM692"/>
      <c r="ATN692"/>
      <c r="ATO692"/>
      <c r="ATP692"/>
      <c r="ATQ692"/>
      <c r="ATR692"/>
      <c r="ATS692"/>
      <c r="ATT692"/>
      <c r="ATU692"/>
      <c r="ATV692"/>
      <c r="ATW692"/>
      <c r="ATX692"/>
      <c r="ATY692"/>
      <c r="ATZ692"/>
      <c r="AUA692"/>
      <c r="AUB692"/>
      <c r="AUC692"/>
      <c r="AUD692"/>
      <c r="AUE692"/>
      <c r="AUF692"/>
      <c r="AUG692"/>
      <c r="AUH692"/>
      <c r="AUI692"/>
      <c r="AUJ692"/>
      <c r="AUK692"/>
      <c r="AUL692"/>
      <c r="AUM692"/>
      <c r="AUN692"/>
      <c r="AUO692"/>
      <c r="AUP692"/>
      <c r="AUQ692"/>
      <c r="AUR692"/>
      <c r="AUS692"/>
      <c r="AUT692"/>
      <c r="AUU692"/>
      <c r="AUV692"/>
      <c r="AUW692"/>
      <c r="AUX692"/>
      <c r="AUY692"/>
      <c r="AUZ692"/>
      <c r="AVA692"/>
      <c r="AVB692"/>
      <c r="AVC692"/>
      <c r="AVD692"/>
      <c r="AVE692"/>
      <c r="AVF692"/>
      <c r="AVG692"/>
      <c r="AVH692"/>
      <c r="AVI692"/>
      <c r="AVJ692"/>
      <c r="AVK692"/>
      <c r="AVL692"/>
      <c r="AVM692"/>
      <c r="AVN692"/>
      <c r="AVO692"/>
      <c r="AVP692"/>
      <c r="AVQ692"/>
      <c r="AVR692"/>
      <c r="AVS692"/>
      <c r="AVT692"/>
      <c r="AVU692"/>
      <c r="AVV692"/>
      <c r="AVW692"/>
      <c r="AVX692"/>
      <c r="AVY692"/>
      <c r="AVZ692"/>
      <c r="AWA692"/>
      <c r="AWB692"/>
      <c r="AWC692"/>
      <c r="AWD692"/>
      <c r="AWE692"/>
      <c r="AWF692"/>
      <c r="AWG692"/>
      <c r="AWH692"/>
      <c r="AWI692"/>
      <c r="AWJ692"/>
      <c r="AWK692"/>
      <c r="AWL692"/>
      <c r="AWM692"/>
      <c r="AWN692"/>
      <c r="AWO692"/>
      <c r="AWP692"/>
      <c r="AWQ692"/>
      <c r="AWR692"/>
      <c r="AWS692"/>
      <c r="AWT692"/>
      <c r="AWU692"/>
      <c r="AWV692"/>
      <c r="AWW692"/>
      <c r="AWX692"/>
      <c r="AWY692"/>
      <c r="AWZ692"/>
      <c r="AXA692"/>
      <c r="AXB692"/>
      <c r="AXC692"/>
      <c r="AXD692"/>
      <c r="AXE692"/>
      <c r="AXF692"/>
      <c r="AXG692"/>
      <c r="AXH692"/>
      <c r="AXI692"/>
      <c r="AXJ692"/>
      <c r="AXK692"/>
      <c r="AXL692"/>
      <c r="AXM692"/>
      <c r="AXN692"/>
      <c r="AXO692"/>
      <c r="AXP692"/>
      <c r="AXQ692"/>
      <c r="AXR692"/>
      <c r="AXS692"/>
      <c r="AXT692"/>
      <c r="AXU692"/>
      <c r="AXV692"/>
      <c r="AXW692"/>
      <c r="AXX692"/>
      <c r="AXY692"/>
      <c r="AXZ692"/>
      <c r="AYA692"/>
      <c r="AYB692"/>
      <c r="AYC692"/>
      <c r="AYD692"/>
      <c r="AYE692"/>
      <c r="AYF692"/>
      <c r="AYG692"/>
      <c r="AYH692"/>
      <c r="AYI692"/>
      <c r="AYJ692"/>
      <c r="AYK692"/>
      <c r="AYL692"/>
      <c r="AYM692"/>
      <c r="AYN692"/>
      <c r="AYO692"/>
      <c r="AYP692"/>
      <c r="AYQ692"/>
      <c r="AYR692"/>
      <c r="AYS692"/>
      <c r="AYT692"/>
      <c r="AYU692"/>
      <c r="AYV692"/>
      <c r="AYW692"/>
      <c r="AYX692"/>
      <c r="AYY692"/>
      <c r="AYZ692"/>
      <c r="AZA692"/>
      <c r="AZB692"/>
      <c r="AZC692"/>
      <c r="AZD692"/>
      <c r="AZE692"/>
      <c r="AZF692"/>
      <c r="AZG692"/>
      <c r="AZH692"/>
      <c r="AZI692"/>
      <c r="AZJ692"/>
      <c r="AZK692"/>
      <c r="AZL692"/>
      <c r="AZM692"/>
      <c r="AZN692"/>
      <c r="AZO692"/>
      <c r="AZP692"/>
      <c r="AZQ692"/>
      <c r="AZR692"/>
      <c r="AZS692"/>
      <c r="AZT692"/>
      <c r="AZU692"/>
      <c r="AZV692"/>
      <c r="AZW692"/>
      <c r="AZX692"/>
      <c r="AZY692"/>
      <c r="AZZ692"/>
      <c r="BAA692"/>
      <c r="BAB692"/>
      <c r="BAC692"/>
      <c r="BAD692"/>
      <c r="BAE692"/>
      <c r="BAF692"/>
      <c r="BAG692"/>
      <c r="BAH692"/>
      <c r="BAI692"/>
      <c r="BAJ692"/>
      <c r="BAK692"/>
      <c r="BAL692"/>
      <c r="BAM692"/>
      <c r="BAN692"/>
      <c r="BAO692"/>
      <c r="BAP692"/>
      <c r="BAQ692"/>
      <c r="BAR692"/>
      <c r="BAS692"/>
      <c r="BAT692"/>
      <c r="BAU692"/>
      <c r="BAV692"/>
      <c r="BAW692"/>
      <c r="BAX692"/>
      <c r="BAY692"/>
      <c r="BAZ692"/>
      <c r="BBA692"/>
      <c r="BBB692"/>
      <c r="BBC692"/>
      <c r="BBD692"/>
      <c r="BBE692"/>
      <c r="BBF692"/>
      <c r="BBG692"/>
      <c r="BBH692"/>
      <c r="BBI692"/>
      <c r="BBJ692"/>
      <c r="BBK692"/>
      <c r="BBL692"/>
      <c r="BBM692"/>
      <c r="BBN692"/>
      <c r="BBO692"/>
      <c r="BBP692"/>
      <c r="BBQ692"/>
      <c r="BBR692"/>
      <c r="BBS692"/>
      <c r="BBT692"/>
      <c r="BBU692"/>
      <c r="BBV692"/>
      <c r="BBW692"/>
      <c r="BBX692"/>
      <c r="BBY692"/>
      <c r="BBZ692"/>
      <c r="BCA692"/>
      <c r="BCB692"/>
      <c r="BCC692"/>
      <c r="BCD692"/>
      <c r="BCE692"/>
      <c r="BCF692"/>
      <c r="BCG692"/>
      <c r="BCH692"/>
      <c r="BCI692"/>
      <c r="BCJ692"/>
      <c r="BCK692"/>
      <c r="BCL692"/>
      <c r="BCM692"/>
      <c r="BCN692"/>
      <c r="BCO692"/>
      <c r="BCP692"/>
      <c r="BCQ692"/>
      <c r="BCR692"/>
      <c r="BCS692"/>
      <c r="BCT692"/>
      <c r="BCU692"/>
      <c r="BCV692"/>
      <c r="BCW692"/>
      <c r="BCX692"/>
      <c r="BCY692"/>
      <c r="BCZ692"/>
      <c r="BDA692"/>
      <c r="BDB692"/>
      <c r="BDC692"/>
      <c r="BDD692"/>
      <c r="BDE692"/>
      <c r="BDF692"/>
      <c r="BDG692"/>
      <c r="BDH692"/>
      <c r="BDI692"/>
      <c r="BDJ692"/>
      <c r="BDK692"/>
      <c r="BDL692"/>
      <c r="BDM692"/>
      <c r="BDN692"/>
      <c r="BDO692"/>
      <c r="BDP692"/>
      <c r="BDQ692"/>
      <c r="BDR692"/>
      <c r="BDS692"/>
      <c r="BDT692"/>
      <c r="BDU692"/>
      <c r="BDV692"/>
      <c r="BDW692"/>
      <c r="BDX692"/>
      <c r="BDY692"/>
      <c r="BDZ692"/>
      <c r="BEA692"/>
      <c r="BEB692"/>
      <c r="BEC692"/>
      <c r="BED692"/>
      <c r="BEE692"/>
      <c r="BEF692"/>
      <c r="BEG692"/>
      <c r="BEH692"/>
      <c r="BEI692"/>
      <c r="BEJ692"/>
      <c r="BEK692"/>
      <c r="BEL692"/>
      <c r="BEM692"/>
      <c r="BEN692"/>
      <c r="BEO692"/>
      <c r="BEP692"/>
      <c r="BEQ692"/>
      <c r="BER692"/>
      <c r="BES692"/>
      <c r="BET692"/>
      <c r="BEU692"/>
      <c r="BEV692"/>
      <c r="BEW692"/>
      <c r="BEX692"/>
      <c r="BEY692"/>
      <c r="BEZ692"/>
      <c r="BFA692"/>
      <c r="BFB692"/>
      <c r="BFC692"/>
      <c r="BFD692"/>
      <c r="BFE692"/>
      <c r="BFF692"/>
      <c r="BFG692"/>
      <c r="BFH692"/>
      <c r="BFI692"/>
      <c r="BFJ692"/>
      <c r="BFK692"/>
      <c r="BFL692"/>
      <c r="BFM692"/>
      <c r="BFN692"/>
      <c r="BFO692"/>
      <c r="BFP692"/>
      <c r="BFQ692"/>
      <c r="BFR692"/>
      <c r="BFS692"/>
      <c r="BFT692"/>
      <c r="BFU692"/>
      <c r="BFV692"/>
      <c r="BFW692"/>
      <c r="BFX692"/>
      <c r="BFY692"/>
      <c r="BFZ692"/>
      <c r="BGA692"/>
      <c r="BGB692"/>
      <c r="BGC692"/>
      <c r="BGD692"/>
      <c r="BGE692"/>
      <c r="BGF692"/>
      <c r="BGG692"/>
      <c r="BGH692"/>
      <c r="BGI692"/>
      <c r="BGJ692"/>
      <c r="BGK692"/>
      <c r="BGL692"/>
      <c r="BGM692"/>
      <c r="BGN692"/>
      <c r="BGO692"/>
      <c r="BGP692"/>
      <c r="BGQ692"/>
      <c r="BGR692"/>
      <c r="BGS692"/>
      <c r="BGT692"/>
      <c r="BGU692"/>
      <c r="BGV692"/>
      <c r="BGW692"/>
      <c r="BGX692"/>
      <c r="BGY692"/>
      <c r="BGZ692"/>
      <c r="BHA692"/>
      <c r="BHB692"/>
      <c r="BHC692"/>
      <c r="BHD692"/>
      <c r="BHE692"/>
      <c r="BHF692"/>
      <c r="BHG692"/>
      <c r="BHH692"/>
      <c r="BHI692"/>
      <c r="BHJ692"/>
      <c r="BHK692"/>
      <c r="BHL692"/>
      <c r="BHM692"/>
      <c r="BHN692"/>
      <c r="BHO692"/>
      <c r="BHP692"/>
      <c r="BHQ692"/>
      <c r="BHR692"/>
      <c r="BHS692"/>
      <c r="BHT692"/>
      <c r="BHU692"/>
      <c r="BHV692"/>
      <c r="BHW692"/>
      <c r="BHX692"/>
      <c r="BHY692"/>
      <c r="BHZ692"/>
      <c r="BIA692"/>
      <c r="BIB692"/>
      <c r="BIC692"/>
      <c r="BID692"/>
      <c r="BIE692"/>
      <c r="BIF692"/>
      <c r="BIG692"/>
      <c r="BIH692"/>
      <c r="BII692"/>
      <c r="BIJ692"/>
      <c r="BIK692"/>
      <c r="BIL692"/>
      <c r="BIM692"/>
      <c r="BIN692"/>
      <c r="BIO692"/>
      <c r="BIP692"/>
      <c r="BIQ692"/>
      <c r="BIR692"/>
      <c r="BIS692"/>
      <c r="BIT692"/>
      <c r="BIU692"/>
      <c r="BIV692"/>
      <c r="BIW692"/>
      <c r="BIX692"/>
      <c r="BIY692"/>
      <c r="BIZ692"/>
      <c r="BJA692"/>
      <c r="BJB692"/>
      <c r="BJC692"/>
      <c r="BJD692"/>
      <c r="BJE692"/>
      <c r="BJF692"/>
      <c r="BJG692"/>
      <c r="BJH692"/>
      <c r="BJI692"/>
      <c r="BJJ692"/>
      <c r="BJK692"/>
      <c r="BJL692"/>
      <c r="BJM692"/>
      <c r="BJN692"/>
      <c r="BJO692"/>
      <c r="BJP692"/>
      <c r="BJQ692"/>
      <c r="BJR692"/>
      <c r="BJS692"/>
      <c r="BJT692"/>
      <c r="BJU692"/>
      <c r="BJV692"/>
      <c r="BJW692"/>
      <c r="BJX692"/>
      <c r="BJY692"/>
      <c r="BJZ692"/>
      <c r="BKA692"/>
      <c r="BKB692"/>
      <c r="BKC692"/>
      <c r="BKD692"/>
      <c r="BKE692"/>
      <c r="BKF692"/>
      <c r="BKG692"/>
      <c r="BKH692"/>
      <c r="BKI692"/>
      <c r="BKJ692"/>
      <c r="BKK692"/>
      <c r="BKL692"/>
      <c r="BKM692"/>
      <c r="BKN692"/>
      <c r="BKO692"/>
      <c r="BKP692"/>
      <c r="BKQ692"/>
      <c r="BKR692"/>
      <c r="BKS692"/>
      <c r="BKT692"/>
      <c r="BKU692"/>
      <c r="BKV692"/>
      <c r="BKW692"/>
      <c r="BKX692"/>
      <c r="BKY692"/>
      <c r="BKZ692"/>
      <c r="BLA692"/>
      <c r="BLB692"/>
      <c r="BLC692"/>
      <c r="BLD692"/>
      <c r="BLE692"/>
      <c r="BLF692"/>
      <c r="BLG692"/>
      <c r="BLH692"/>
      <c r="BLI692"/>
      <c r="BLJ692"/>
      <c r="BLK692"/>
      <c r="BLL692"/>
      <c r="BLM692"/>
    </row>
    <row r="693" spans="1:1677" s="6" customFormat="1" x14ac:dyDescent="0.25">
      <c r="A693" s="26"/>
      <c r="B693" s="26"/>
      <c r="C693" s="26"/>
      <c r="D693" s="26"/>
      <c r="E693" s="26"/>
      <c r="F693" s="7"/>
      <c r="G693" s="26"/>
      <c r="H693" s="7"/>
      <c r="I693" s="7"/>
      <c r="J693" s="56"/>
      <c r="K693" s="56"/>
      <c r="L693" s="56"/>
      <c r="M693" s="26"/>
      <c r="N693" s="26"/>
      <c r="O693" s="26"/>
      <c r="P693" s="26"/>
      <c r="Q693" s="26"/>
      <c r="R693" s="26"/>
      <c r="S693" s="47"/>
      <c r="T693" s="7"/>
      <c r="U693" s="7"/>
      <c r="V693" s="7"/>
      <c r="W693" s="7"/>
      <c r="X693" s="7"/>
      <c r="Y693" s="7"/>
      <c r="Z693" s="56"/>
      <c r="AA693" s="7"/>
      <c r="AB693" s="7"/>
      <c r="AC693" s="29"/>
      <c r="AD693" s="47"/>
      <c r="AE693" s="47"/>
      <c r="AF693" s="23"/>
      <c r="AG693" s="26"/>
      <c r="AH693" s="29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  <c r="AMK693"/>
      <c r="AML693"/>
      <c r="AMM693"/>
      <c r="AMN693"/>
      <c r="AMO693"/>
      <c r="AMP693"/>
      <c r="AMQ693"/>
      <c r="AMR693"/>
      <c r="AMS693"/>
      <c r="AMT693"/>
      <c r="AMU693"/>
      <c r="AMV693"/>
      <c r="AMW693"/>
      <c r="AMX693"/>
      <c r="AMY693"/>
      <c r="AMZ693"/>
      <c r="ANA693"/>
      <c r="ANB693"/>
      <c r="ANC693"/>
      <c r="AND693"/>
      <c r="ANE693"/>
      <c r="ANF693"/>
      <c r="ANG693"/>
      <c r="ANH693"/>
      <c r="ANI693"/>
      <c r="ANJ693"/>
      <c r="ANK693"/>
      <c r="ANL693"/>
      <c r="ANM693"/>
      <c r="ANN693"/>
      <c r="ANO693"/>
      <c r="ANP693"/>
      <c r="ANQ693"/>
      <c r="ANR693"/>
      <c r="ANS693"/>
      <c r="ANT693"/>
      <c r="ANU693"/>
      <c r="ANV693"/>
      <c r="ANW693"/>
      <c r="ANX693"/>
      <c r="ANY693"/>
      <c r="ANZ693"/>
      <c r="AOA693"/>
      <c r="AOB693"/>
      <c r="AOC693"/>
      <c r="AOD693"/>
      <c r="AOE693"/>
      <c r="AOF693"/>
      <c r="AOG693"/>
      <c r="AOH693"/>
      <c r="AOI693"/>
      <c r="AOJ693"/>
      <c r="AOK693"/>
      <c r="AOL693"/>
      <c r="AOM693"/>
      <c r="AON693"/>
      <c r="AOO693"/>
      <c r="AOP693"/>
      <c r="AOQ693"/>
      <c r="AOR693"/>
      <c r="AOS693"/>
      <c r="AOT693"/>
      <c r="AOU693"/>
      <c r="AOV693"/>
      <c r="AOW693"/>
      <c r="AOX693"/>
      <c r="AOY693"/>
      <c r="AOZ693"/>
      <c r="APA693"/>
      <c r="APB693"/>
      <c r="APC693"/>
      <c r="APD693"/>
      <c r="APE693"/>
      <c r="APF693"/>
      <c r="APG693"/>
      <c r="APH693"/>
      <c r="API693"/>
      <c r="APJ693"/>
      <c r="APK693"/>
      <c r="APL693"/>
      <c r="APM693"/>
      <c r="APN693"/>
      <c r="APO693"/>
      <c r="APP693"/>
      <c r="APQ693"/>
      <c r="APR693"/>
      <c r="APS693"/>
      <c r="APT693"/>
      <c r="APU693"/>
      <c r="APV693"/>
      <c r="APW693"/>
      <c r="APX693"/>
      <c r="APY693"/>
      <c r="APZ693"/>
      <c r="AQA693"/>
      <c r="AQB693"/>
      <c r="AQC693"/>
      <c r="AQD693"/>
      <c r="AQE693"/>
      <c r="AQF693"/>
      <c r="AQG693"/>
      <c r="AQH693"/>
      <c r="AQI693"/>
      <c r="AQJ693"/>
      <c r="AQK693"/>
      <c r="AQL693"/>
      <c r="AQM693"/>
      <c r="AQN693"/>
      <c r="AQO693"/>
      <c r="AQP693"/>
      <c r="AQQ693"/>
      <c r="AQR693"/>
      <c r="AQS693"/>
      <c r="AQT693"/>
      <c r="AQU693"/>
      <c r="AQV693"/>
      <c r="AQW693"/>
      <c r="AQX693"/>
      <c r="AQY693"/>
      <c r="AQZ693"/>
      <c r="ARA693"/>
      <c r="ARB693"/>
      <c r="ARC693"/>
      <c r="ARD693"/>
      <c r="ARE693"/>
      <c r="ARF693"/>
      <c r="ARG693"/>
      <c r="ARH693"/>
      <c r="ARI693"/>
      <c r="ARJ693"/>
      <c r="ARK693"/>
      <c r="ARL693"/>
      <c r="ARM693"/>
      <c r="ARN693"/>
      <c r="ARO693"/>
      <c r="ARP693"/>
      <c r="ARQ693"/>
      <c r="ARR693"/>
      <c r="ARS693"/>
      <c r="ART693"/>
      <c r="ARU693"/>
      <c r="ARV693"/>
      <c r="ARW693"/>
      <c r="ARX693"/>
      <c r="ARY693"/>
      <c r="ARZ693"/>
      <c r="ASA693"/>
      <c r="ASB693"/>
      <c r="ASC693"/>
      <c r="ASD693"/>
      <c r="ASE693"/>
      <c r="ASF693"/>
      <c r="ASG693"/>
      <c r="ASH693"/>
      <c r="ASI693"/>
      <c r="ASJ693"/>
      <c r="ASK693"/>
      <c r="ASL693"/>
      <c r="ASM693"/>
      <c r="ASN693"/>
      <c r="ASO693"/>
      <c r="ASP693"/>
      <c r="ASQ693"/>
      <c r="ASR693"/>
      <c r="ASS693"/>
      <c r="AST693"/>
      <c r="ASU693"/>
      <c r="ASV693"/>
      <c r="ASW693"/>
      <c r="ASX693"/>
      <c r="ASY693"/>
      <c r="ASZ693"/>
      <c r="ATA693"/>
      <c r="ATB693"/>
      <c r="ATC693"/>
      <c r="ATD693"/>
      <c r="ATE693"/>
      <c r="ATF693"/>
      <c r="ATG693"/>
      <c r="ATH693"/>
      <c r="ATI693"/>
      <c r="ATJ693"/>
      <c r="ATK693"/>
      <c r="ATL693"/>
      <c r="ATM693"/>
      <c r="ATN693"/>
      <c r="ATO693"/>
      <c r="ATP693"/>
      <c r="ATQ693"/>
      <c r="ATR693"/>
      <c r="ATS693"/>
      <c r="ATT693"/>
      <c r="ATU693"/>
      <c r="ATV693"/>
      <c r="ATW693"/>
      <c r="ATX693"/>
      <c r="ATY693"/>
      <c r="ATZ693"/>
      <c r="AUA693"/>
      <c r="AUB693"/>
      <c r="AUC693"/>
      <c r="AUD693"/>
      <c r="AUE693"/>
      <c r="AUF693"/>
      <c r="AUG693"/>
      <c r="AUH693"/>
      <c r="AUI693"/>
      <c r="AUJ693"/>
      <c r="AUK693"/>
      <c r="AUL693"/>
      <c r="AUM693"/>
      <c r="AUN693"/>
      <c r="AUO693"/>
      <c r="AUP693"/>
      <c r="AUQ693"/>
      <c r="AUR693"/>
      <c r="AUS693"/>
      <c r="AUT693"/>
      <c r="AUU693"/>
      <c r="AUV693"/>
      <c r="AUW693"/>
      <c r="AUX693"/>
      <c r="AUY693"/>
      <c r="AUZ693"/>
      <c r="AVA693"/>
      <c r="AVB693"/>
      <c r="AVC693"/>
      <c r="AVD693"/>
      <c r="AVE693"/>
      <c r="AVF693"/>
      <c r="AVG693"/>
      <c r="AVH693"/>
      <c r="AVI693"/>
      <c r="AVJ693"/>
      <c r="AVK693"/>
      <c r="AVL693"/>
      <c r="AVM693"/>
      <c r="AVN693"/>
      <c r="AVO693"/>
      <c r="AVP693"/>
      <c r="AVQ693"/>
      <c r="AVR693"/>
      <c r="AVS693"/>
      <c r="AVT693"/>
      <c r="AVU693"/>
      <c r="AVV693"/>
      <c r="AVW693"/>
      <c r="AVX693"/>
      <c r="AVY693"/>
      <c r="AVZ693"/>
      <c r="AWA693"/>
      <c r="AWB693"/>
      <c r="AWC693"/>
      <c r="AWD693"/>
      <c r="AWE693"/>
      <c r="AWF693"/>
      <c r="AWG693"/>
      <c r="AWH693"/>
      <c r="AWI693"/>
      <c r="AWJ693"/>
      <c r="AWK693"/>
      <c r="AWL693"/>
      <c r="AWM693"/>
      <c r="AWN693"/>
      <c r="AWO693"/>
      <c r="AWP693"/>
      <c r="AWQ693"/>
      <c r="AWR693"/>
      <c r="AWS693"/>
      <c r="AWT693"/>
      <c r="AWU693"/>
      <c r="AWV693"/>
      <c r="AWW693"/>
      <c r="AWX693"/>
      <c r="AWY693"/>
      <c r="AWZ693"/>
      <c r="AXA693"/>
      <c r="AXB693"/>
      <c r="AXC693"/>
      <c r="AXD693"/>
      <c r="AXE693"/>
      <c r="AXF693"/>
      <c r="AXG693"/>
      <c r="AXH693"/>
      <c r="AXI693"/>
      <c r="AXJ693"/>
      <c r="AXK693"/>
      <c r="AXL693"/>
      <c r="AXM693"/>
      <c r="AXN693"/>
      <c r="AXO693"/>
      <c r="AXP693"/>
      <c r="AXQ693"/>
      <c r="AXR693"/>
      <c r="AXS693"/>
      <c r="AXT693"/>
      <c r="AXU693"/>
      <c r="AXV693"/>
      <c r="AXW693"/>
      <c r="AXX693"/>
      <c r="AXY693"/>
      <c r="AXZ693"/>
      <c r="AYA693"/>
      <c r="AYB693"/>
      <c r="AYC693"/>
      <c r="AYD693"/>
      <c r="AYE693"/>
      <c r="AYF693"/>
      <c r="AYG693"/>
      <c r="AYH693"/>
      <c r="AYI693"/>
      <c r="AYJ693"/>
      <c r="AYK693"/>
      <c r="AYL693"/>
      <c r="AYM693"/>
      <c r="AYN693"/>
      <c r="AYO693"/>
      <c r="AYP693"/>
      <c r="AYQ693"/>
      <c r="AYR693"/>
      <c r="AYS693"/>
      <c r="AYT693"/>
      <c r="AYU693"/>
      <c r="AYV693"/>
      <c r="AYW693"/>
      <c r="AYX693"/>
      <c r="AYY693"/>
      <c r="AYZ693"/>
      <c r="AZA693"/>
      <c r="AZB693"/>
      <c r="AZC693"/>
      <c r="AZD693"/>
      <c r="AZE693"/>
      <c r="AZF693"/>
      <c r="AZG693"/>
      <c r="AZH693"/>
      <c r="AZI693"/>
      <c r="AZJ693"/>
      <c r="AZK693"/>
      <c r="AZL693"/>
      <c r="AZM693"/>
      <c r="AZN693"/>
      <c r="AZO693"/>
      <c r="AZP693"/>
      <c r="AZQ693"/>
      <c r="AZR693"/>
      <c r="AZS693"/>
      <c r="AZT693"/>
      <c r="AZU693"/>
      <c r="AZV693"/>
      <c r="AZW693"/>
      <c r="AZX693"/>
      <c r="AZY693"/>
      <c r="AZZ693"/>
      <c r="BAA693"/>
      <c r="BAB693"/>
      <c r="BAC693"/>
      <c r="BAD693"/>
      <c r="BAE693"/>
      <c r="BAF693"/>
      <c r="BAG693"/>
      <c r="BAH693"/>
      <c r="BAI693"/>
      <c r="BAJ693"/>
      <c r="BAK693"/>
      <c r="BAL693"/>
      <c r="BAM693"/>
      <c r="BAN693"/>
      <c r="BAO693"/>
      <c r="BAP693"/>
      <c r="BAQ693"/>
      <c r="BAR693"/>
      <c r="BAS693"/>
      <c r="BAT693"/>
      <c r="BAU693"/>
      <c r="BAV693"/>
      <c r="BAW693"/>
      <c r="BAX693"/>
      <c r="BAY693"/>
      <c r="BAZ693"/>
      <c r="BBA693"/>
      <c r="BBB693"/>
      <c r="BBC693"/>
      <c r="BBD693"/>
      <c r="BBE693"/>
      <c r="BBF693"/>
      <c r="BBG693"/>
      <c r="BBH693"/>
      <c r="BBI693"/>
      <c r="BBJ693"/>
      <c r="BBK693"/>
      <c r="BBL693"/>
      <c r="BBM693"/>
      <c r="BBN693"/>
      <c r="BBO693"/>
      <c r="BBP693"/>
      <c r="BBQ693"/>
      <c r="BBR693"/>
      <c r="BBS693"/>
      <c r="BBT693"/>
      <c r="BBU693"/>
      <c r="BBV693"/>
      <c r="BBW693"/>
      <c r="BBX693"/>
      <c r="BBY693"/>
      <c r="BBZ693"/>
      <c r="BCA693"/>
      <c r="BCB693"/>
      <c r="BCC693"/>
      <c r="BCD693"/>
      <c r="BCE693"/>
      <c r="BCF693"/>
      <c r="BCG693"/>
      <c r="BCH693"/>
      <c r="BCI693"/>
      <c r="BCJ693"/>
      <c r="BCK693"/>
      <c r="BCL693"/>
      <c r="BCM693"/>
      <c r="BCN693"/>
      <c r="BCO693"/>
      <c r="BCP693"/>
      <c r="BCQ693"/>
      <c r="BCR693"/>
      <c r="BCS693"/>
      <c r="BCT693"/>
      <c r="BCU693"/>
      <c r="BCV693"/>
      <c r="BCW693"/>
      <c r="BCX693"/>
      <c r="BCY693"/>
      <c r="BCZ693"/>
      <c r="BDA693"/>
      <c r="BDB693"/>
      <c r="BDC693"/>
      <c r="BDD693"/>
      <c r="BDE693"/>
      <c r="BDF693"/>
      <c r="BDG693"/>
      <c r="BDH693"/>
      <c r="BDI693"/>
      <c r="BDJ693"/>
      <c r="BDK693"/>
      <c r="BDL693"/>
      <c r="BDM693"/>
      <c r="BDN693"/>
      <c r="BDO693"/>
      <c r="BDP693"/>
      <c r="BDQ693"/>
      <c r="BDR693"/>
      <c r="BDS693"/>
      <c r="BDT693"/>
      <c r="BDU693"/>
      <c r="BDV693"/>
      <c r="BDW693"/>
      <c r="BDX693"/>
      <c r="BDY693"/>
      <c r="BDZ693"/>
      <c r="BEA693"/>
      <c r="BEB693"/>
      <c r="BEC693"/>
      <c r="BED693"/>
      <c r="BEE693"/>
      <c r="BEF693"/>
      <c r="BEG693"/>
      <c r="BEH693"/>
      <c r="BEI693"/>
      <c r="BEJ693"/>
      <c r="BEK693"/>
      <c r="BEL693"/>
      <c r="BEM693"/>
      <c r="BEN693"/>
      <c r="BEO693"/>
      <c r="BEP693"/>
      <c r="BEQ693"/>
      <c r="BER693"/>
      <c r="BES693"/>
      <c r="BET693"/>
      <c r="BEU693"/>
      <c r="BEV693"/>
      <c r="BEW693"/>
      <c r="BEX693"/>
      <c r="BEY693"/>
      <c r="BEZ693"/>
      <c r="BFA693"/>
      <c r="BFB693"/>
      <c r="BFC693"/>
      <c r="BFD693"/>
      <c r="BFE693"/>
      <c r="BFF693"/>
      <c r="BFG693"/>
      <c r="BFH693"/>
      <c r="BFI693"/>
      <c r="BFJ693"/>
      <c r="BFK693"/>
      <c r="BFL693"/>
      <c r="BFM693"/>
      <c r="BFN693"/>
      <c r="BFO693"/>
      <c r="BFP693"/>
      <c r="BFQ693"/>
      <c r="BFR693"/>
      <c r="BFS693"/>
      <c r="BFT693"/>
      <c r="BFU693"/>
      <c r="BFV693"/>
      <c r="BFW693"/>
      <c r="BFX693"/>
      <c r="BFY693"/>
      <c r="BFZ693"/>
      <c r="BGA693"/>
      <c r="BGB693"/>
      <c r="BGC693"/>
      <c r="BGD693"/>
      <c r="BGE693"/>
      <c r="BGF693"/>
      <c r="BGG693"/>
      <c r="BGH693"/>
      <c r="BGI693"/>
      <c r="BGJ693"/>
      <c r="BGK693"/>
      <c r="BGL693"/>
      <c r="BGM693"/>
      <c r="BGN693"/>
      <c r="BGO693"/>
      <c r="BGP693"/>
      <c r="BGQ693"/>
      <c r="BGR693"/>
      <c r="BGS693"/>
      <c r="BGT693"/>
      <c r="BGU693"/>
      <c r="BGV693"/>
      <c r="BGW693"/>
      <c r="BGX693"/>
      <c r="BGY693"/>
      <c r="BGZ693"/>
      <c r="BHA693"/>
      <c r="BHB693"/>
      <c r="BHC693"/>
      <c r="BHD693"/>
      <c r="BHE693"/>
      <c r="BHF693"/>
      <c r="BHG693"/>
      <c r="BHH693"/>
      <c r="BHI693"/>
      <c r="BHJ693"/>
      <c r="BHK693"/>
      <c r="BHL693"/>
      <c r="BHM693"/>
      <c r="BHN693"/>
      <c r="BHO693"/>
      <c r="BHP693"/>
      <c r="BHQ693"/>
      <c r="BHR693"/>
      <c r="BHS693"/>
      <c r="BHT693"/>
      <c r="BHU693"/>
      <c r="BHV693"/>
      <c r="BHW693"/>
      <c r="BHX693"/>
      <c r="BHY693"/>
      <c r="BHZ693"/>
      <c r="BIA693"/>
      <c r="BIB693"/>
      <c r="BIC693"/>
      <c r="BID693"/>
      <c r="BIE693"/>
      <c r="BIF693"/>
      <c r="BIG693"/>
      <c r="BIH693"/>
      <c r="BII693"/>
      <c r="BIJ693"/>
      <c r="BIK693"/>
      <c r="BIL693"/>
      <c r="BIM693"/>
      <c r="BIN693"/>
      <c r="BIO693"/>
      <c r="BIP693"/>
      <c r="BIQ693"/>
      <c r="BIR693"/>
      <c r="BIS693"/>
      <c r="BIT693"/>
      <c r="BIU693"/>
      <c r="BIV693"/>
      <c r="BIW693"/>
      <c r="BIX693"/>
      <c r="BIY693"/>
      <c r="BIZ693"/>
      <c r="BJA693"/>
      <c r="BJB693"/>
      <c r="BJC693"/>
      <c r="BJD693"/>
      <c r="BJE693"/>
      <c r="BJF693"/>
      <c r="BJG693"/>
      <c r="BJH693"/>
      <c r="BJI693"/>
      <c r="BJJ693"/>
      <c r="BJK693"/>
      <c r="BJL693"/>
      <c r="BJM693"/>
      <c r="BJN693"/>
      <c r="BJO693"/>
      <c r="BJP693"/>
      <c r="BJQ693"/>
      <c r="BJR693"/>
      <c r="BJS693"/>
      <c r="BJT693"/>
      <c r="BJU693"/>
      <c r="BJV693"/>
      <c r="BJW693"/>
      <c r="BJX693"/>
      <c r="BJY693"/>
      <c r="BJZ693"/>
      <c r="BKA693"/>
      <c r="BKB693"/>
      <c r="BKC693"/>
      <c r="BKD693"/>
      <c r="BKE693"/>
      <c r="BKF693"/>
      <c r="BKG693"/>
      <c r="BKH693"/>
      <c r="BKI693"/>
      <c r="BKJ693"/>
      <c r="BKK693"/>
      <c r="BKL693"/>
      <c r="BKM693"/>
      <c r="BKN693"/>
      <c r="BKO693"/>
      <c r="BKP693"/>
      <c r="BKQ693"/>
      <c r="BKR693"/>
      <c r="BKS693"/>
      <c r="BKT693"/>
      <c r="BKU693"/>
      <c r="BKV693"/>
      <c r="BKW693"/>
      <c r="BKX693"/>
      <c r="BKY693"/>
      <c r="BKZ693"/>
      <c r="BLA693"/>
      <c r="BLB693"/>
      <c r="BLC693"/>
      <c r="BLD693"/>
      <c r="BLE693"/>
      <c r="BLF693"/>
      <c r="BLG693"/>
      <c r="BLH693"/>
      <c r="BLI693"/>
      <c r="BLJ693"/>
      <c r="BLK693"/>
      <c r="BLL693"/>
      <c r="BLM693"/>
    </row>
    <row r="694" spans="1:1677" s="6" customFormat="1" x14ac:dyDescent="0.25">
      <c r="A694" s="26"/>
      <c r="B694" s="26"/>
      <c r="C694" s="26"/>
      <c r="D694" s="26"/>
      <c r="E694" s="26"/>
      <c r="F694" s="7"/>
      <c r="G694" s="26"/>
      <c r="H694" s="7"/>
      <c r="I694" s="7"/>
      <c r="J694" s="56"/>
      <c r="K694" s="56"/>
      <c r="L694" s="56"/>
      <c r="M694" s="26"/>
      <c r="N694" s="26"/>
      <c r="O694" s="26"/>
      <c r="P694" s="26"/>
      <c r="Q694" s="26"/>
      <c r="R694" s="26"/>
      <c r="S694" s="47"/>
      <c r="T694" s="7"/>
      <c r="U694" s="7"/>
      <c r="V694" s="7"/>
      <c r="W694" s="7"/>
      <c r="X694" s="7"/>
      <c r="Y694" s="7"/>
      <c r="Z694" s="56"/>
      <c r="AA694" s="7"/>
      <c r="AB694" s="7"/>
      <c r="AC694" s="29"/>
      <c r="AD694" s="47"/>
      <c r="AE694" s="47"/>
      <c r="AF694" s="23"/>
      <c r="AG694" s="26"/>
      <c r="AH694" s="29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  <c r="AMK694"/>
      <c r="AML694"/>
      <c r="AMM694"/>
      <c r="AMN694"/>
      <c r="AMO694"/>
      <c r="AMP694"/>
      <c r="AMQ694"/>
      <c r="AMR694"/>
      <c r="AMS694"/>
      <c r="AMT694"/>
      <c r="AMU694"/>
      <c r="AMV694"/>
      <c r="AMW694"/>
      <c r="AMX694"/>
      <c r="AMY694"/>
      <c r="AMZ694"/>
      <c r="ANA694"/>
      <c r="ANB694"/>
      <c r="ANC694"/>
      <c r="AND694"/>
      <c r="ANE694"/>
      <c r="ANF694"/>
      <c r="ANG694"/>
      <c r="ANH694"/>
      <c r="ANI694"/>
      <c r="ANJ694"/>
      <c r="ANK694"/>
      <c r="ANL694"/>
      <c r="ANM694"/>
      <c r="ANN694"/>
      <c r="ANO694"/>
      <c r="ANP694"/>
      <c r="ANQ694"/>
      <c r="ANR694"/>
      <c r="ANS694"/>
      <c r="ANT694"/>
      <c r="ANU694"/>
      <c r="ANV694"/>
      <c r="ANW694"/>
      <c r="ANX694"/>
      <c r="ANY694"/>
      <c r="ANZ694"/>
      <c r="AOA694"/>
      <c r="AOB694"/>
      <c r="AOC694"/>
      <c r="AOD694"/>
      <c r="AOE694"/>
      <c r="AOF694"/>
      <c r="AOG694"/>
      <c r="AOH694"/>
      <c r="AOI694"/>
      <c r="AOJ694"/>
      <c r="AOK694"/>
      <c r="AOL694"/>
      <c r="AOM694"/>
      <c r="AON694"/>
      <c r="AOO694"/>
      <c r="AOP694"/>
      <c r="AOQ694"/>
      <c r="AOR694"/>
      <c r="AOS694"/>
      <c r="AOT694"/>
      <c r="AOU694"/>
      <c r="AOV694"/>
      <c r="AOW694"/>
      <c r="AOX694"/>
      <c r="AOY694"/>
      <c r="AOZ694"/>
      <c r="APA694"/>
      <c r="APB694"/>
      <c r="APC694"/>
      <c r="APD694"/>
      <c r="APE694"/>
      <c r="APF694"/>
      <c r="APG694"/>
      <c r="APH694"/>
      <c r="API694"/>
      <c r="APJ694"/>
      <c r="APK694"/>
      <c r="APL694"/>
      <c r="APM694"/>
      <c r="APN694"/>
      <c r="APO694"/>
      <c r="APP694"/>
      <c r="APQ694"/>
      <c r="APR694"/>
      <c r="APS694"/>
      <c r="APT694"/>
      <c r="APU694"/>
      <c r="APV694"/>
      <c r="APW694"/>
      <c r="APX694"/>
      <c r="APY694"/>
      <c r="APZ694"/>
      <c r="AQA694"/>
      <c r="AQB694"/>
      <c r="AQC694"/>
      <c r="AQD694"/>
      <c r="AQE694"/>
      <c r="AQF694"/>
      <c r="AQG694"/>
      <c r="AQH694"/>
      <c r="AQI694"/>
      <c r="AQJ694"/>
      <c r="AQK694"/>
      <c r="AQL694"/>
      <c r="AQM694"/>
      <c r="AQN694"/>
      <c r="AQO694"/>
      <c r="AQP694"/>
      <c r="AQQ694"/>
      <c r="AQR694"/>
      <c r="AQS694"/>
      <c r="AQT694"/>
      <c r="AQU694"/>
      <c r="AQV694"/>
      <c r="AQW694"/>
      <c r="AQX694"/>
      <c r="AQY694"/>
      <c r="AQZ694"/>
      <c r="ARA694"/>
      <c r="ARB694"/>
      <c r="ARC694"/>
      <c r="ARD694"/>
      <c r="ARE694"/>
      <c r="ARF694"/>
      <c r="ARG694"/>
      <c r="ARH694"/>
      <c r="ARI694"/>
      <c r="ARJ694"/>
      <c r="ARK694"/>
      <c r="ARL694"/>
      <c r="ARM694"/>
      <c r="ARN694"/>
      <c r="ARO694"/>
      <c r="ARP694"/>
      <c r="ARQ694"/>
      <c r="ARR694"/>
      <c r="ARS694"/>
      <c r="ART694"/>
      <c r="ARU694"/>
      <c r="ARV694"/>
      <c r="ARW694"/>
      <c r="ARX694"/>
      <c r="ARY694"/>
      <c r="ARZ694"/>
      <c r="ASA694"/>
      <c r="ASB694"/>
      <c r="ASC694"/>
      <c r="ASD694"/>
      <c r="ASE694"/>
      <c r="ASF694"/>
      <c r="ASG694"/>
      <c r="ASH694"/>
      <c r="ASI694"/>
      <c r="ASJ694"/>
      <c r="ASK694"/>
      <c r="ASL694"/>
      <c r="ASM694"/>
      <c r="ASN694"/>
      <c r="ASO694"/>
      <c r="ASP694"/>
      <c r="ASQ694"/>
      <c r="ASR694"/>
      <c r="ASS694"/>
      <c r="AST694"/>
      <c r="ASU694"/>
      <c r="ASV694"/>
      <c r="ASW694"/>
      <c r="ASX694"/>
      <c r="ASY694"/>
      <c r="ASZ694"/>
      <c r="ATA694"/>
      <c r="ATB694"/>
      <c r="ATC694"/>
      <c r="ATD694"/>
      <c r="ATE694"/>
      <c r="ATF694"/>
      <c r="ATG694"/>
      <c r="ATH694"/>
      <c r="ATI694"/>
      <c r="ATJ694"/>
      <c r="ATK694"/>
      <c r="ATL694"/>
      <c r="ATM694"/>
      <c r="ATN694"/>
      <c r="ATO694"/>
      <c r="ATP694"/>
      <c r="ATQ694"/>
      <c r="ATR694"/>
      <c r="ATS694"/>
      <c r="ATT694"/>
      <c r="ATU694"/>
      <c r="ATV694"/>
      <c r="ATW694"/>
      <c r="ATX694"/>
      <c r="ATY694"/>
      <c r="ATZ694"/>
      <c r="AUA694"/>
      <c r="AUB694"/>
      <c r="AUC694"/>
      <c r="AUD694"/>
      <c r="AUE694"/>
      <c r="AUF694"/>
      <c r="AUG694"/>
      <c r="AUH694"/>
      <c r="AUI694"/>
      <c r="AUJ694"/>
      <c r="AUK694"/>
      <c r="AUL694"/>
      <c r="AUM694"/>
      <c r="AUN694"/>
      <c r="AUO694"/>
      <c r="AUP694"/>
      <c r="AUQ694"/>
      <c r="AUR694"/>
      <c r="AUS694"/>
      <c r="AUT694"/>
      <c r="AUU694"/>
      <c r="AUV694"/>
      <c r="AUW694"/>
      <c r="AUX694"/>
      <c r="AUY694"/>
      <c r="AUZ694"/>
      <c r="AVA694"/>
      <c r="AVB694"/>
      <c r="AVC694"/>
      <c r="AVD694"/>
      <c r="AVE694"/>
      <c r="AVF694"/>
      <c r="AVG694"/>
      <c r="AVH694"/>
      <c r="AVI694"/>
      <c r="AVJ694"/>
      <c r="AVK694"/>
      <c r="AVL694"/>
      <c r="AVM694"/>
      <c r="AVN694"/>
      <c r="AVO694"/>
      <c r="AVP694"/>
      <c r="AVQ694"/>
      <c r="AVR694"/>
      <c r="AVS694"/>
      <c r="AVT694"/>
      <c r="AVU694"/>
      <c r="AVV694"/>
      <c r="AVW694"/>
      <c r="AVX694"/>
      <c r="AVY694"/>
      <c r="AVZ694"/>
      <c r="AWA694"/>
      <c r="AWB694"/>
      <c r="AWC694"/>
      <c r="AWD694"/>
      <c r="AWE694"/>
      <c r="AWF694"/>
      <c r="AWG694"/>
      <c r="AWH694"/>
      <c r="AWI694"/>
      <c r="AWJ694"/>
      <c r="AWK694"/>
      <c r="AWL694"/>
      <c r="AWM694"/>
      <c r="AWN694"/>
      <c r="AWO694"/>
      <c r="AWP694"/>
      <c r="AWQ694"/>
      <c r="AWR694"/>
      <c r="AWS694"/>
      <c r="AWT694"/>
      <c r="AWU694"/>
      <c r="AWV694"/>
      <c r="AWW694"/>
      <c r="AWX694"/>
      <c r="AWY694"/>
      <c r="AWZ694"/>
      <c r="AXA694"/>
      <c r="AXB694"/>
      <c r="AXC694"/>
      <c r="AXD694"/>
      <c r="AXE694"/>
      <c r="AXF694"/>
      <c r="AXG694"/>
      <c r="AXH694"/>
      <c r="AXI694"/>
      <c r="AXJ694"/>
      <c r="AXK694"/>
      <c r="AXL694"/>
      <c r="AXM694"/>
      <c r="AXN694"/>
      <c r="AXO694"/>
      <c r="AXP694"/>
      <c r="AXQ694"/>
      <c r="AXR694"/>
      <c r="AXS694"/>
      <c r="AXT694"/>
      <c r="AXU694"/>
      <c r="AXV694"/>
      <c r="AXW694"/>
      <c r="AXX694"/>
      <c r="AXY694"/>
      <c r="AXZ694"/>
      <c r="AYA694"/>
      <c r="AYB694"/>
      <c r="AYC694"/>
      <c r="AYD694"/>
      <c r="AYE694"/>
      <c r="AYF694"/>
      <c r="AYG694"/>
      <c r="AYH694"/>
      <c r="AYI694"/>
      <c r="AYJ694"/>
      <c r="AYK694"/>
      <c r="AYL694"/>
      <c r="AYM694"/>
      <c r="AYN694"/>
      <c r="AYO694"/>
      <c r="AYP694"/>
      <c r="AYQ694"/>
      <c r="AYR694"/>
      <c r="AYS694"/>
      <c r="AYT694"/>
      <c r="AYU694"/>
      <c r="AYV694"/>
      <c r="AYW694"/>
      <c r="AYX694"/>
      <c r="AYY694"/>
      <c r="AYZ694"/>
      <c r="AZA694"/>
      <c r="AZB694"/>
      <c r="AZC694"/>
      <c r="AZD694"/>
      <c r="AZE694"/>
      <c r="AZF694"/>
      <c r="AZG694"/>
      <c r="AZH694"/>
      <c r="AZI694"/>
      <c r="AZJ694"/>
      <c r="AZK694"/>
      <c r="AZL694"/>
      <c r="AZM694"/>
      <c r="AZN694"/>
      <c r="AZO694"/>
      <c r="AZP694"/>
      <c r="AZQ694"/>
      <c r="AZR694"/>
      <c r="AZS694"/>
      <c r="AZT694"/>
      <c r="AZU694"/>
      <c r="AZV694"/>
      <c r="AZW694"/>
      <c r="AZX694"/>
      <c r="AZY694"/>
      <c r="AZZ694"/>
      <c r="BAA694"/>
      <c r="BAB694"/>
      <c r="BAC694"/>
      <c r="BAD694"/>
      <c r="BAE694"/>
      <c r="BAF694"/>
      <c r="BAG694"/>
      <c r="BAH694"/>
      <c r="BAI694"/>
      <c r="BAJ694"/>
      <c r="BAK694"/>
      <c r="BAL694"/>
      <c r="BAM694"/>
      <c r="BAN694"/>
      <c r="BAO694"/>
      <c r="BAP694"/>
      <c r="BAQ694"/>
      <c r="BAR694"/>
      <c r="BAS694"/>
      <c r="BAT694"/>
      <c r="BAU694"/>
      <c r="BAV694"/>
      <c r="BAW694"/>
      <c r="BAX694"/>
      <c r="BAY694"/>
      <c r="BAZ694"/>
      <c r="BBA694"/>
      <c r="BBB694"/>
      <c r="BBC694"/>
      <c r="BBD694"/>
      <c r="BBE694"/>
      <c r="BBF694"/>
      <c r="BBG694"/>
      <c r="BBH694"/>
      <c r="BBI694"/>
      <c r="BBJ694"/>
      <c r="BBK694"/>
      <c r="BBL694"/>
      <c r="BBM694"/>
      <c r="BBN694"/>
      <c r="BBO694"/>
      <c r="BBP694"/>
      <c r="BBQ694"/>
      <c r="BBR694"/>
      <c r="BBS694"/>
      <c r="BBT694"/>
      <c r="BBU694"/>
      <c r="BBV694"/>
      <c r="BBW694"/>
      <c r="BBX694"/>
      <c r="BBY694"/>
      <c r="BBZ694"/>
      <c r="BCA694"/>
      <c r="BCB694"/>
      <c r="BCC694"/>
      <c r="BCD694"/>
      <c r="BCE694"/>
      <c r="BCF694"/>
      <c r="BCG694"/>
      <c r="BCH694"/>
      <c r="BCI694"/>
      <c r="BCJ694"/>
      <c r="BCK694"/>
      <c r="BCL694"/>
      <c r="BCM694"/>
      <c r="BCN694"/>
      <c r="BCO694"/>
      <c r="BCP694"/>
      <c r="BCQ694"/>
      <c r="BCR694"/>
      <c r="BCS694"/>
      <c r="BCT694"/>
      <c r="BCU694"/>
      <c r="BCV694"/>
      <c r="BCW694"/>
      <c r="BCX694"/>
      <c r="BCY694"/>
      <c r="BCZ694"/>
      <c r="BDA694"/>
      <c r="BDB694"/>
      <c r="BDC694"/>
      <c r="BDD694"/>
      <c r="BDE694"/>
      <c r="BDF694"/>
      <c r="BDG694"/>
      <c r="BDH694"/>
      <c r="BDI694"/>
      <c r="BDJ694"/>
      <c r="BDK694"/>
      <c r="BDL694"/>
      <c r="BDM694"/>
      <c r="BDN694"/>
      <c r="BDO694"/>
      <c r="BDP694"/>
      <c r="BDQ694"/>
      <c r="BDR694"/>
      <c r="BDS694"/>
      <c r="BDT694"/>
      <c r="BDU694"/>
      <c r="BDV694"/>
      <c r="BDW694"/>
      <c r="BDX694"/>
      <c r="BDY694"/>
      <c r="BDZ694"/>
      <c r="BEA694"/>
      <c r="BEB694"/>
      <c r="BEC694"/>
      <c r="BED694"/>
      <c r="BEE694"/>
      <c r="BEF694"/>
      <c r="BEG694"/>
      <c r="BEH694"/>
      <c r="BEI694"/>
      <c r="BEJ694"/>
      <c r="BEK694"/>
      <c r="BEL694"/>
      <c r="BEM694"/>
      <c r="BEN694"/>
      <c r="BEO694"/>
      <c r="BEP694"/>
      <c r="BEQ694"/>
      <c r="BER694"/>
      <c r="BES694"/>
      <c r="BET694"/>
      <c r="BEU694"/>
      <c r="BEV694"/>
      <c r="BEW694"/>
      <c r="BEX694"/>
      <c r="BEY694"/>
      <c r="BEZ694"/>
      <c r="BFA694"/>
      <c r="BFB694"/>
      <c r="BFC694"/>
      <c r="BFD694"/>
      <c r="BFE694"/>
      <c r="BFF694"/>
      <c r="BFG694"/>
      <c r="BFH694"/>
      <c r="BFI694"/>
      <c r="BFJ694"/>
      <c r="BFK694"/>
      <c r="BFL694"/>
      <c r="BFM694"/>
      <c r="BFN694"/>
      <c r="BFO694"/>
      <c r="BFP694"/>
      <c r="BFQ694"/>
      <c r="BFR694"/>
      <c r="BFS694"/>
      <c r="BFT694"/>
      <c r="BFU694"/>
      <c r="BFV694"/>
      <c r="BFW694"/>
      <c r="BFX694"/>
      <c r="BFY694"/>
      <c r="BFZ694"/>
      <c r="BGA694"/>
      <c r="BGB694"/>
      <c r="BGC694"/>
      <c r="BGD694"/>
      <c r="BGE694"/>
      <c r="BGF694"/>
      <c r="BGG694"/>
      <c r="BGH694"/>
      <c r="BGI694"/>
      <c r="BGJ694"/>
      <c r="BGK694"/>
      <c r="BGL694"/>
      <c r="BGM694"/>
      <c r="BGN694"/>
      <c r="BGO694"/>
      <c r="BGP694"/>
      <c r="BGQ694"/>
      <c r="BGR694"/>
      <c r="BGS694"/>
      <c r="BGT694"/>
      <c r="BGU694"/>
      <c r="BGV694"/>
      <c r="BGW694"/>
      <c r="BGX694"/>
      <c r="BGY694"/>
      <c r="BGZ694"/>
      <c r="BHA694"/>
      <c r="BHB694"/>
      <c r="BHC694"/>
      <c r="BHD694"/>
      <c r="BHE694"/>
      <c r="BHF694"/>
      <c r="BHG694"/>
      <c r="BHH694"/>
      <c r="BHI694"/>
      <c r="BHJ694"/>
      <c r="BHK694"/>
      <c r="BHL694"/>
      <c r="BHM694"/>
      <c r="BHN694"/>
      <c r="BHO694"/>
      <c r="BHP694"/>
      <c r="BHQ694"/>
      <c r="BHR694"/>
      <c r="BHS694"/>
      <c r="BHT694"/>
      <c r="BHU694"/>
      <c r="BHV694"/>
      <c r="BHW694"/>
      <c r="BHX694"/>
      <c r="BHY694"/>
      <c r="BHZ694"/>
      <c r="BIA694"/>
      <c r="BIB694"/>
      <c r="BIC694"/>
      <c r="BID694"/>
      <c r="BIE694"/>
      <c r="BIF694"/>
      <c r="BIG694"/>
      <c r="BIH694"/>
      <c r="BII694"/>
      <c r="BIJ694"/>
      <c r="BIK694"/>
      <c r="BIL694"/>
      <c r="BIM694"/>
      <c r="BIN694"/>
      <c r="BIO694"/>
      <c r="BIP694"/>
      <c r="BIQ694"/>
      <c r="BIR694"/>
      <c r="BIS694"/>
      <c r="BIT694"/>
      <c r="BIU694"/>
      <c r="BIV694"/>
      <c r="BIW694"/>
      <c r="BIX694"/>
      <c r="BIY694"/>
      <c r="BIZ694"/>
      <c r="BJA694"/>
      <c r="BJB694"/>
      <c r="BJC694"/>
      <c r="BJD694"/>
      <c r="BJE694"/>
      <c r="BJF694"/>
      <c r="BJG694"/>
      <c r="BJH694"/>
      <c r="BJI694"/>
      <c r="BJJ694"/>
      <c r="BJK694"/>
      <c r="BJL694"/>
      <c r="BJM694"/>
      <c r="BJN694"/>
      <c r="BJO694"/>
      <c r="BJP694"/>
      <c r="BJQ694"/>
      <c r="BJR694"/>
      <c r="BJS694"/>
      <c r="BJT694"/>
      <c r="BJU694"/>
      <c r="BJV694"/>
      <c r="BJW694"/>
      <c r="BJX694"/>
      <c r="BJY694"/>
      <c r="BJZ694"/>
      <c r="BKA694"/>
      <c r="BKB694"/>
      <c r="BKC694"/>
      <c r="BKD694"/>
      <c r="BKE694"/>
      <c r="BKF694"/>
      <c r="BKG694"/>
      <c r="BKH694"/>
      <c r="BKI694"/>
      <c r="BKJ694"/>
      <c r="BKK694"/>
      <c r="BKL694"/>
      <c r="BKM694"/>
      <c r="BKN694"/>
      <c r="BKO694"/>
      <c r="BKP694"/>
      <c r="BKQ694"/>
      <c r="BKR694"/>
      <c r="BKS694"/>
      <c r="BKT694"/>
      <c r="BKU694"/>
      <c r="BKV694"/>
      <c r="BKW694"/>
      <c r="BKX694"/>
      <c r="BKY694"/>
      <c r="BKZ694"/>
      <c r="BLA694"/>
      <c r="BLB694"/>
      <c r="BLC694"/>
      <c r="BLD694"/>
      <c r="BLE694"/>
      <c r="BLF694"/>
      <c r="BLG694"/>
      <c r="BLH694"/>
      <c r="BLI694"/>
      <c r="BLJ694"/>
      <c r="BLK694"/>
      <c r="BLL694"/>
      <c r="BLM694"/>
    </row>
    <row r="695" spans="1:1677" s="6" customFormat="1" x14ac:dyDescent="0.25">
      <c r="A695" s="26"/>
      <c r="B695" s="26"/>
      <c r="C695" s="26"/>
      <c r="D695" s="26"/>
      <c r="E695" s="26"/>
      <c r="F695" s="7"/>
      <c r="G695" s="26"/>
      <c r="H695" s="7"/>
      <c r="I695" s="7"/>
      <c r="J695" s="56"/>
      <c r="K695" s="56"/>
      <c r="L695" s="56"/>
      <c r="M695" s="26"/>
      <c r="N695" s="26"/>
      <c r="O695" s="26"/>
      <c r="P695" s="26"/>
      <c r="Q695" s="26"/>
      <c r="R695" s="26"/>
      <c r="S695" s="47"/>
      <c r="T695" s="7"/>
      <c r="U695" s="7"/>
      <c r="V695" s="7"/>
      <c r="W695" s="7"/>
      <c r="X695" s="7"/>
      <c r="Y695" s="7"/>
      <c r="Z695" s="56"/>
      <c r="AA695" s="7"/>
      <c r="AB695" s="7"/>
      <c r="AC695" s="29"/>
      <c r="AD695" s="47"/>
      <c r="AE695" s="47"/>
      <c r="AF695" s="23"/>
      <c r="AG695" s="26"/>
      <c r="AH695" s="29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  <c r="AMK695"/>
      <c r="AML695"/>
      <c r="AMM695"/>
      <c r="AMN695"/>
      <c r="AMO695"/>
      <c r="AMP695"/>
      <c r="AMQ695"/>
      <c r="AMR695"/>
      <c r="AMS695"/>
      <c r="AMT695"/>
      <c r="AMU695"/>
      <c r="AMV695"/>
      <c r="AMW695"/>
      <c r="AMX695"/>
      <c r="AMY695"/>
      <c r="AMZ695"/>
      <c r="ANA695"/>
      <c r="ANB695"/>
      <c r="ANC695"/>
      <c r="AND695"/>
      <c r="ANE695"/>
      <c r="ANF695"/>
      <c r="ANG695"/>
      <c r="ANH695"/>
      <c r="ANI695"/>
      <c r="ANJ695"/>
      <c r="ANK695"/>
      <c r="ANL695"/>
      <c r="ANM695"/>
      <c r="ANN695"/>
      <c r="ANO695"/>
      <c r="ANP695"/>
      <c r="ANQ695"/>
      <c r="ANR695"/>
      <c r="ANS695"/>
      <c r="ANT695"/>
      <c r="ANU695"/>
      <c r="ANV695"/>
      <c r="ANW695"/>
      <c r="ANX695"/>
      <c r="ANY695"/>
      <c r="ANZ695"/>
      <c r="AOA695"/>
      <c r="AOB695"/>
      <c r="AOC695"/>
      <c r="AOD695"/>
      <c r="AOE695"/>
      <c r="AOF695"/>
      <c r="AOG695"/>
      <c r="AOH695"/>
      <c r="AOI695"/>
      <c r="AOJ695"/>
      <c r="AOK695"/>
      <c r="AOL695"/>
      <c r="AOM695"/>
      <c r="AON695"/>
      <c r="AOO695"/>
      <c r="AOP695"/>
      <c r="AOQ695"/>
      <c r="AOR695"/>
      <c r="AOS695"/>
      <c r="AOT695"/>
      <c r="AOU695"/>
      <c r="AOV695"/>
      <c r="AOW695"/>
      <c r="AOX695"/>
      <c r="AOY695"/>
      <c r="AOZ695"/>
      <c r="APA695"/>
      <c r="APB695"/>
      <c r="APC695"/>
      <c r="APD695"/>
      <c r="APE695"/>
      <c r="APF695"/>
      <c r="APG695"/>
      <c r="APH695"/>
      <c r="API695"/>
      <c r="APJ695"/>
      <c r="APK695"/>
      <c r="APL695"/>
      <c r="APM695"/>
      <c r="APN695"/>
      <c r="APO695"/>
      <c r="APP695"/>
      <c r="APQ695"/>
      <c r="APR695"/>
      <c r="APS695"/>
      <c r="APT695"/>
      <c r="APU695"/>
      <c r="APV695"/>
      <c r="APW695"/>
      <c r="APX695"/>
      <c r="APY695"/>
      <c r="APZ695"/>
      <c r="AQA695"/>
      <c r="AQB695"/>
      <c r="AQC695"/>
      <c r="AQD695"/>
      <c r="AQE695"/>
      <c r="AQF695"/>
      <c r="AQG695"/>
      <c r="AQH695"/>
      <c r="AQI695"/>
      <c r="AQJ695"/>
      <c r="AQK695"/>
      <c r="AQL695"/>
      <c r="AQM695"/>
      <c r="AQN695"/>
      <c r="AQO695"/>
      <c r="AQP695"/>
      <c r="AQQ695"/>
      <c r="AQR695"/>
      <c r="AQS695"/>
      <c r="AQT695"/>
      <c r="AQU695"/>
      <c r="AQV695"/>
      <c r="AQW695"/>
      <c r="AQX695"/>
      <c r="AQY695"/>
      <c r="AQZ695"/>
      <c r="ARA695"/>
      <c r="ARB695"/>
      <c r="ARC695"/>
      <c r="ARD695"/>
      <c r="ARE695"/>
      <c r="ARF695"/>
      <c r="ARG695"/>
      <c r="ARH695"/>
      <c r="ARI695"/>
      <c r="ARJ695"/>
      <c r="ARK695"/>
      <c r="ARL695"/>
      <c r="ARM695"/>
      <c r="ARN695"/>
      <c r="ARO695"/>
      <c r="ARP695"/>
      <c r="ARQ695"/>
      <c r="ARR695"/>
      <c r="ARS695"/>
      <c r="ART695"/>
      <c r="ARU695"/>
      <c r="ARV695"/>
      <c r="ARW695"/>
      <c r="ARX695"/>
      <c r="ARY695"/>
      <c r="ARZ695"/>
      <c r="ASA695"/>
      <c r="ASB695"/>
      <c r="ASC695"/>
      <c r="ASD695"/>
      <c r="ASE695"/>
      <c r="ASF695"/>
      <c r="ASG695"/>
      <c r="ASH695"/>
      <c r="ASI695"/>
      <c r="ASJ695"/>
      <c r="ASK695"/>
      <c r="ASL695"/>
      <c r="ASM695"/>
      <c r="ASN695"/>
      <c r="ASO695"/>
      <c r="ASP695"/>
      <c r="ASQ695"/>
      <c r="ASR695"/>
      <c r="ASS695"/>
      <c r="AST695"/>
      <c r="ASU695"/>
      <c r="ASV695"/>
      <c r="ASW695"/>
      <c r="ASX695"/>
      <c r="ASY695"/>
      <c r="ASZ695"/>
      <c r="ATA695"/>
      <c r="ATB695"/>
      <c r="ATC695"/>
      <c r="ATD695"/>
      <c r="ATE695"/>
      <c r="ATF695"/>
      <c r="ATG695"/>
      <c r="ATH695"/>
      <c r="ATI695"/>
      <c r="ATJ695"/>
      <c r="ATK695"/>
      <c r="ATL695"/>
      <c r="ATM695"/>
      <c r="ATN695"/>
      <c r="ATO695"/>
      <c r="ATP695"/>
      <c r="ATQ695"/>
      <c r="ATR695"/>
      <c r="ATS695"/>
      <c r="ATT695"/>
      <c r="ATU695"/>
      <c r="ATV695"/>
      <c r="ATW695"/>
      <c r="ATX695"/>
      <c r="ATY695"/>
      <c r="ATZ695"/>
      <c r="AUA695"/>
      <c r="AUB695"/>
      <c r="AUC695"/>
      <c r="AUD695"/>
      <c r="AUE695"/>
      <c r="AUF695"/>
      <c r="AUG695"/>
      <c r="AUH695"/>
      <c r="AUI695"/>
      <c r="AUJ695"/>
      <c r="AUK695"/>
      <c r="AUL695"/>
      <c r="AUM695"/>
      <c r="AUN695"/>
      <c r="AUO695"/>
      <c r="AUP695"/>
      <c r="AUQ695"/>
      <c r="AUR695"/>
      <c r="AUS695"/>
      <c r="AUT695"/>
      <c r="AUU695"/>
      <c r="AUV695"/>
      <c r="AUW695"/>
      <c r="AUX695"/>
      <c r="AUY695"/>
      <c r="AUZ695"/>
      <c r="AVA695"/>
      <c r="AVB695"/>
      <c r="AVC695"/>
      <c r="AVD695"/>
      <c r="AVE695"/>
      <c r="AVF695"/>
      <c r="AVG695"/>
      <c r="AVH695"/>
      <c r="AVI695"/>
      <c r="AVJ695"/>
      <c r="AVK695"/>
      <c r="AVL695"/>
      <c r="AVM695"/>
      <c r="AVN695"/>
      <c r="AVO695"/>
      <c r="AVP695"/>
      <c r="AVQ695"/>
      <c r="AVR695"/>
      <c r="AVS695"/>
      <c r="AVT695"/>
      <c r="AVU695"/>
      <c r="AVV695"/>
      <c r="AVW695"/>
      <c r="AVX695"/>
      <c r="AVY695"/>
      <c r="AVZ695"/>
      <c r="AWA695"/>
      <c r="AWB695"/>
      <c r="AWC695"/>
      <c r="AWD695"/>
      <c r="AWE695"/>
      <c r="AWF695"/>
      <c r="AWG695"/>
      <c r="AWH695"/>
      <c r="AWI695"/>
      <c r="AWJ695"/>
      <c r="AWK695"/>
      <c r="AWL695"/>
      <c r="AWM695"/>
      <c r="AWN695"/>
      <c r="AWO695"/>
      <c r="AWP695"/>
      <c r="AWQ695"/>
      <c r="AWR695"/>
      <c r="AWS695"/>
      <c r="AWT695"/>
      <c r="AWU695"/>
      <c r="AWV695"/>
      <c r="AWW695"/>
      <c r="AWX695"/>
      <c r="AWY695"/>
      <c r="AWZ695"/>
      <c r="AXA695"/>
      <c r="AXB695"/>
      <c r="AXC695"/>
      <c r="AXD695"/>
      <c r="AXE695"/>
      <c r="AXF695"/>
      <c r="AXG695"/>
      <c r="AXH695"/>
      <c r="AXI695"/>
      <c r="AXJ695"/>
      <c r="AXK695"/>
      <c r="AXL695"/>
      <c r="AXM695"/>
      <c r="AXN695"/>
      <c r="AXO695"/>
      <c r="AXP695"/>
      <c r="AXQ695"/>
      <c r="AXR695"/>
      <c r="AXS695"/>
      <c r="AXT695"/>
      <c r="AXU695"/>
      <c r="AXV695"/>
      <c r="AXW695"/>
      <c r="AXX695"/>
      <c r="AXY695"/>
      <c r="AXZ695"/>
      <c r="AYA695"/>
      <c r="AYB695"/>
      <c r="AYC695"/>
      <c r="AYD695"/>
      <c r="AYE695"/>
      <c r="AYF695"/>
      <c r="AYG695"/>
      <c r="AYH695"/>
      <c r="AYI695"/>
      <c r="AYJ695"/>
      <c r="AYK695"/>
      <c r="AYL695"/>
      <c r="AYM695"/>
      <c r="AYN695"/>
      <c r="AYO695"/>
      <c r="AYP695"/>
      <c r="AYQ695"/>
      <c r="AYR695"/>
      <c r="AYS695"/>
      <c r="AYT695"/>
      <c r="AYU695"/>
      <c r="AYV695"/>
      <c r="AYW695"/>
      <c r="AYX695"/>
      <c r="AYY695"/>
      <c r="AYZ695"/>
      <c r="AZA695"/>
      <c r="AZB695"/>
      <c r="AZC695"/>
      <c r="AZD695"/>
      <c r="AZE695"/>
      <c r="AZF695"/>
      <c r="AZG695"/>
      <c r="AZH695"/>
      <c r="AZI695"/>
      <c r="AZJ695"/>
      <c r="AZK695"/>
      <c r="AZL695"/>
      <c r="AZM695"/>
      <c r="AZN695"/>
      <c r="AZO695"/>
      <c r="AZP695"/>
      <c r="AZQ695"/>
      <c r="AZR695"/>
      <c r="AZS695"/>
      <c r="AZT695"/>
      <c r="AZU695"/>
      <c r="AZV695"/>
      <c r="AZW695"/>
      <c r="AZX695"/>
      <c r="AZY695"/>
      <c r="AZZ695"/>
      <c r="BAA695"/>
      <c r="BAB695"/>
      <c r="BAC695"/>
      <c r="BAD695"/>
      <c r="BAE695"/>
      <c r="BAF695"/>
      <c r="BAG695"/>
      <c r="BAH695"/>
      <c r="BAI695"/>
      <c r="BAJ695"/>
      <c r="BAK695"/>
      <c r="BAL695"/>
      <c r="BAM695"/>
      <c r="BAN695"/>
      <c r="BAO695"/>
      <c r="BAP695"/>
      <c r="BAQ695"/>
      <c r="BAR695"/>
      <c r="BAS695"/>
      <c r="BAT695"/>
      <c r="BAU695"/>
      <c r="BAV695"/>
      <c r="BAW695"/>
      <c r="BAX695"/>
      <c r="BAY695"/>
      <c r="BAZ695"/>
      <c r="BBA695"/>
      <c r="BBB695"/>
      <c r="BBC695"/>
      <c r="BBD695"/>
      <c r="BBE695"/>
      <c r="BBF695"/>
      <c r="BBG695"/>
      <c r="BBH695"/>
      <c r="BBI695"/>
      <c r="BBJ695"/>
      <c r="BBK695"/>
      <c r="BBL695"/>
      <c r="BBM695"/>
      <c r="BBN695"/>
      <c r="BBO695"/>
      <c r="BBP695"/>
      <c r="BBQ695"/>
      <c r="BBR695"/>
      <c r="BBS695"/>
      <c r="BBT695"/>
      <c r="BBU695"/>
      <c r="BBV695"/>
      <c r="BBW695"/>
      <c r="BBX695"/>
      <c r="BBY695"/>
      <c r="BBZ695"/>
      <c r="BCA695"/>
      <c r="BCB695"/>
      <c r="BCC695"/>
      <c r="BCD695"/>
      <c r="BCE695"/>
      <c r="BCF695"/>
      <c r="BCG695"/>
      <c r="BCH695"/>
      <c r="BCI695"/>
      <c r="BCJ695"/>
      <c r="BCK695"/>
      <c r="BCL695"/>
      <c r="BCM695"/>
      <c r="BCN695"/>
      <c r="BCO695"/>
      <c r="BCP695"/>
      <c r="BCQ695"/>
      <c r="BCR695"/>
      <c r="BCS695"/>
      <c r="BCT695"/>
      <c r="BCU695"/>
      <c r="BCV695"/>
      <c r="BCW695"/>
      <c r="BCX695"/>
      <c r="BCY695"/>
      <c r="BCZ695"/>
      <c r="BDA695"/>
      <c r="BDB695"/>
      <c r="BDC695"/>
      <c r="BDD695"/>
      <c r="BDE695"/>
      <c r="BDF695"/>
      <c r="BDG695"/>
      <c r="BDH695"/>
      <c r="BDI695"/>
      <c r="BDJ695"/>
      <c r="BDK695"/>
      <c r="BDL695"/>
      <c r="BDM695"/>
      <c r="BDN695"/>
      <c r="BDO695"/>
      <c r="BDP695"/>
      <c r="BDQ695"/>
      <c r="BDR695"/>
      <c r="BDS695"/>
      <c r="BDT695"/>
      <c r="BDU695"/>
      <c r="BDV695"/>
      <c r="BDW695"/>
      <c r="BDX695"/>
      <c r="BDY695"/>
      <c r="BDZ695"/>
      <c r="BEA695"/>
      <c r="BEB695"/>
      <c r="BEC695"/>
      <c r="BED695"/>
      <c r="BEE695"/>
      <c r="BEF695"/>
      <c r="BEG695"/>
      <c r="BEH695"/>
      <c r="BEI695"/>
      <c r="BEJ695"/>
      <c r="BEK695"/>
      <c r="BEL695"/>
      <c r="BEM695"/>
      <c r="BEN695"/>
      <c r="BEO695"/>
      <c r="BEP695"/>
      <c r="BEQ695"/>
      <c r="BER695"/>
      <c r="BES695"/>
      <c r="BET695"/>
      <c r="BEU695"/>
      <c r="BEV695"/>
      <c r="BEW695"/>
      <c r="BEX695"/>
      <c r="BEY695"/>
      <c r="BEZ695"/>
      <c r="BFA695"/>
      <c r="BFB695"/>
      <c r="BFC695"/>
      <c r="BFD695"/>
      <c r="BFE695"/>
      <c r="BFF695"/>
      <c r="BFG695"/>
      <c r="BFH695"/>
      <c r="BFI695"/>
      <c r="BFJ695"/>
      <c r="BFK695"/>
      <c r="BFL695"/>
      <c r="BFM695"/>
      <c r="BFN695"/>
      <c r="BFO695"/>
      <c r="BFP695"/>
      <c r="BFQ695"/>
      <c r="BFR695"/>
      <c r="BFS695"/>
      <c r="BFT695"/>
      <c r="BFU695"/>
      <c r="BFV695"/>
      <c r="BFW695"/>
      <c r="BFX695"/>
      <c r="BFY695"/>
      <c r="BFZ695"/>
      <c r="BGA695"/>
      <c r="BGB695"/>
      <c r="BGC695"/>
      <c r="BGD695"/>
      <c r="BGE695"/>
      <c r="BGF695"/>
      <c r="BGG695"/>
      <c r="BGH695"/>
      <c r="BGI695"/>
      <c r="BGJ695"/>
      <c r="BGK695"/>
      <c r="BGL695"/>
      <c r="BGM695"/>
      <c r="BGN695"/>
      <c r="BGO695"/>
      <c r="BGP695"/>
      <c r="BGQ695"/>
      <c r="BGR695"/>
      <c r="BGS695"/>
      <c r="BGT695"/>
      <c r="BGU695"/>
      <c r="BGV695"/>
      <c r="BGW695"/>
      <c r="BGX695"/>
      <c r="BGY695"/>
      <c r="BGZ695"/>
      <c r="BHA695"/>
      <c r="BHB695"/>
      <c r="BHC695"/>
      <c r="BHD695"/>
      <c r="BHE695"/>
      <c r="BHF695"/>
      <c r="BHG695"/>
      <c r="BHH695"/>
      <c r="BHI695"/>
      <c r="BHJ695"/>
      <c r="BHK695"/>
      <c r="BHL695"/>
      <c r="BHM695"/>
      <c r="BHN695"/>
      <c r="BHO695"/>
      <c r="BHP695"/>
      <c r="BHQ695"/>
      <c r="BHR695"/>
      <c r="BHS695"/>
      <c r="BHT695"/>
      <c r="BHU695"/>
      <c r="BHV695"/>
      <c r="BHW695"/>
      <c r="BHX695"/>
      <c r="BHY695"/>
      <c r="BHZ695"/>
      <c r="BIA695"/>
      <c r="BIB695"/>
      <c r="BIC695"/>
      <c r="BID695"/>
      <c r="BIE695"/>
      <c r="BIF695"/>
      <c r="BIG695"/>
      <c r="BIH695"/>
      <c r="BII695"/>
      <c r="BIJ695"/>
      <c r="BIK695"/>
      <c r="BIL695"/>
      <c r="BIM695"/>
      <c r="BIN695"/>
      <c r="BIO695"/>
      <c r="BIP695"/>
      <c r="BIQ695"/>
      <c r="BIR695"/>
      <c r="BIS695"/>
      <c r="BIT695"/>
      <c r="BIU695"/>
      <c r="BIV695"/>
      <c r="BIW695"/>
      <c r="BIX695"/>
      <c r="BIY695"/>
      <c r="BIZ695"/>
      <c r="BJA695"/>
      <c r="BJB695"/>
      <c r="BJC695"/>
      <c r="BJD695"/>
      <c r="BJE695"/>
      <c r="BJF695"/>
      <c r="BJG695"/>
      <c r="BJH695"/>
      <c r="BJI695"/>
      <c r="BJJ695"/>
      <c r="BJK695"/>
      <c r="BJL695"/>
      <c r="BJM695"/>
      <c r="BJN695"/>
      <c r="BJO695"/>
      <c r="BJP695"/>
      <c r="BJQ695"/>
      <c r="BJR695"/>
      <c r="BJS695"/>
      <c r="BJT695"/>
      <c r="BJU695"/>
      <c r="BJV695"/>
      <c r="BJW695"/>
      <c r="BJX695"/>
      <c r="BJY695"/>
      <c r="BJZ695"/>
      <c r="BKA695"/>
      <c r="BKB695"/>
      <c r="BKC695"/>
      <c r="BKD695"/>
      <c r="BKE695"/>
      <c r="BKF695"/>
      <c r="BKG695"/>
      <c r="BKH695"/>
      <c r="BKI695"/>
      <c r="BKJ695"/>
      <c r="BKK695"/>
      <c r="BKL695"/>
      <c r="BKM695"/>
      <c r="BKN695"/>
      <c r="BKO695"/>
      <c r="BKP695"/>
      <c r="BKQ695"/>
      <c r="BKR695"/>
      <c r="BKS695"/>
      <c r="BKT695"/>
      <c r="BKU695"/>
      <c r="BKV695"/>
      <c r="BKW695"/>
      <c r="BKX695"/>
      <c r="BKY695"/>
      <c r="BKZ695"/>
      <c r="BLA695"/>
      <c r="BLB695"/>
      <c r="BLC695"/>
      <c r="BLD695"/>
      <c r="BLE695"/>
      <c r="BLF695"/>
      <c r="BLG695"/>
      <c r="BLH695"/>
      <c r="BLI695"/>
      <c r="BLJ695"/>
      <c r="BLK695"/>
      <c r="BLL695"/>
      <c r="BLM695"/>
    </row>
    <row r="696" spans="1:1677" s="6" customFormat="1" x14ac:dyDescent="0.25">
      <c r="A696" s="26"/>
      <c r="B696" s="26"/>
      <c r="C696" s="26"/>
      <c r="D696" s="26"/>
      <c r="E696" s="26"/>
      <c r="F696" s="7"/>
      <c r="G696" s="26"/>
      <c r="H696" s="7"/>
      <c r="I696" s="7"/>
      <c r="J696" s="56"/>
      <c r="K696" s="56"/>
      <c r="L696" s="56"/>
      <c r="M696" s="26"/>
      <c r="N696" s="26"/>
      <c r="O696" s="26"/>
      <c r="P696" s="26"/>
      <c r="Q696" s="26"/>
      <c r="R696" s="26"/>
      <c r="S696" s="47"/>
      <c r="T696" s="7"/>
      <c r="U696" s="7"/>
      <c r="V696" s="7"/>
      <c r="W696" s="7"/>
      <c r="X696" s="7"/>
      <c r="Y696" s="7"/>
      <c r="Z696" s="56"/>
      <c r="AA696" s="7"/>
      <c r="AB696" s="7"/>
      <c r="AC696" s="29"/>
      <c r="AD696" s="47"/>
      <c r="AE696" s="47"/>
      <c r="AF696" s="23"/>
      <c r="AG696" s="26"/>
      <c r="AH696" s="29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  <c r="AMK696"/>
      <c r="AML696"/>
      <c r="AMM696"/>
      <c r="AMN696"/>
      <c r="AMO696"/>
      <c r="AMP696"/>
      <c r="AMQ696"/>
      <c r="AMR696"/>
      <c r="AMS696"/>
      <c r="AMT696"/>
      <c r="AMU696"/>
      <c r="AMV696"/>
      <c r="AMW696"/>
      <c r="AMX696"/>
      <c r="AMY696"/>
      <c r="AMZ696"/>
      <c r="ANA696"/>
      <c r="ANB696"/>
      <c r="ANC696"/>
      <c r="AND696"/>
      <c r="ANE696"/>
      <c r="ANF696"/>
      <c r="ANG696"/>
      <c r="ANH696"/>
      <c r="ANI696"/>
      <c r="ANJ696"/>
      <c r="ANK696"/>
      <c r="ANL696"/>
      <c r="ANM696"/>
      <c r="ANN696"/>
      <c r="ANO696"/>
      <c r="ANP696"/>
      <c r="ANQ696"/>
      <c r="ANR696"/>
      <c r="ANS696"/>
      <c r="ANT696"/>
      <c r="ANU696"/>
      <c r="ANV696"/>
      <c r="ANW696"/>
      <c r="ANX696"/>
      <c r="ANY696"/>
      <c r="ANZ696"/>
      <c r="AOA696"/>
      <c r="AOB696"/>
      <c r="AOC696"/>
      <c r="AOD696"/>
      <c r="AOE696"/>
      <c r="AOF696"/>
      <c r="AOG696"/>
      <c r="AOH696"/>
      <c r="AOI696"/>
      <c r="AOJ696"/>
      <c r="AOK696"/>
      <c r="AOL696"/>
      <c r="AOM696"/>
      <c r="AON696"/>
      <c r="AOO696"/>
      <c r="AOP696"/>
      <c r="AOQ696"/>
      <c r="AOR696"/>
      <c r="AOS696"/>
      <c r="AOT696"/>
      <c r="AOU696"/>
      <c r="AOV696"/>
      <c r="AOW696"/>
      <c r="AOX696"/>
      <c r="AOY696"/>
      <c r="AOZ696"/>
      <c r="APA696"/>
      <c r="APB696"/>
      <c r="APC696"/>
      <c r="APD696"/>
      <c r="APE696"/>
      <c r="APF696"/>
      <c r="APG696"/>
      <c r="APH696"/>
      <c r="API696"/>
      <c r="APJ696"/>
      <c r="APK696"/>
      <c r="APL696"/>
      <c r="APM696"/>
      <c r="APN696"/>
      <c r="APO696"/>
      <c r="APP696"/>
      <c r="APQ696"/>
      <c r="APR696"/>
      <c r="APS696"/>
      <c r="APT696"/>
      <c r="APU696"/>
      <c r="APV696"/>
      <c r="APW696"/>
      <c r="APX696"/>
      <c r="APY696"/>
      <c r="APZ696"/>
      <c r="AQA696"/>
      <c r="AQB696"/>
      <c r="AQC696"/>
      <c r="AQD696"/>
      <c r="AQE696"/>
      <c r="AQF696"/>
      <c r="AQG696"/>
      <c r="AQH696"/>
      <c r="AQI696"/>
      <c r="AQJ696"/>
      <c r="AQK696"/>
      <c r="AQL696"/>
      <c r="AQM696"/>
      <c r="AQN696"/>
      <c r="AQO696"/>
      <c r="AQP696"/>
      <c r="AQQ696"/>
      <c r="AQR696"/>
      <c r="AQS696"/>
      <c r="AQT696"/>
      <c r="AQU696"/>
      <c r="AQV696"/>
      <c r="AQW696"/>
      <c r="AQX696"/>
      <c r="AQY696"/>
      <c r="AQZ696"/>
      <c r="ARA696"/>
      <c r="ARB696"/>
      <c r="ARC696"/>
      <c r="ARD696"/>
      <c r="ARE696"/>
      <c r="ARF696"/>
      <c r="ARG696"/>
      <c r="ARH696"/>
      <c r="ARI696"/>
      <c r="ARJ696"/>
      <c r="ARK696"/>
      <c r="ARL696"/>
      <c r="ARM696"/>
      <c r="ARN696"/>
      <c r="ARO696"/>
      <c r="ARP696"/>
      <c r="ARQ696"/>
      <c r="ARR696"/>
      <c r="ARS696"/>
      <c r="ART696"/>
      <c r="ARU696"/>
      <c r="ARV696"/>
      <c r="ARW696"/>
      <c r="ARX696"/>
      <c r="ARY696"/>
      <c r="ARZ696"/>
      <c r="ASA696"/>
      <c r="ASB696"/>
      <c r="ASC696"/>
      <c r="ASD696"/>
      <c r="ASE696"/>
      <c r="ASF696"/>
      <c r="ASG696"/>
      <c r="ASH696"/>
      <c r="ASI696"/>
      <c r="ASJ696"/>
      <c r="ASK696"/>
      <c r="ASL696"/>
      <c r="ASM696"/>
      <c r="ASN696"/>
      <c r="ASO696"/>
      <c r="ASP696"/>
      <c r="ASQ696"/>
      <c r="ASR696"/>
      <c r="ASS696"/>
      <c r="AST696"/>
      <c r="ASU696"/>
      <c r="ASV696"/>
      <c r="ASW696"/>
      <c r="ASX696"/>
      <c r="ASY696"/>
      <c r="ASZ696"/>
      <c r="ATA696"/>
      <c r="ATB696"/>
      <c r="ATC696"/>
      <c r="ATD696"/>
      <c r="ATE696"/>
      <c r="ATF696"/>
      <c r="ATG696"/>
      <c r="ATH696"/>
      <c r="ATI696"/>
      <c r="ATJ696"/>
      <c r="ATK696"/>
      <c r="ATL696"/>
      <c r="ATM696"/>
      <c r="ATN696"/>
      <c r="ATO696"/>
      <c r="ATP696"/>
      <c r="ATQ696"/>
      <c r="ATR696"/>
      <c r="ATS696"/>
      <c r="ATT696"/>
      <c r="ATU696"/>
      <c r="ATV696"/>
      <c r="ATW696"/>
      <c r="ATX696"/>
      <c r="ATY696"/>
      <c r="ATZ696"/>
      <c r="AUA696"/>
      <c r="AUB696"/>
      <c r="AUC696"/>
      <c r="AUD696"/>
      <c r="AUE696"/>
      <c r="AUF696"/>
      <c r="AUG696"/>
      <c r="AUH696"/>
      <c r="AUI696"/>
      <c r="AUJ696"/>
      <c r="AUK696"/>
      <c r="AUL696"/>
      <c r="AUM696"/>
      <c r="AUN696"/>
      <c r="AUO696"/>
      <c r="AUP696"/>
      <c r="AUQ696"/>
      <c r="AUR696"/>
      <c r="AUS696"/>
      <c r="AUT696"/>
      <c r="AUU696"/>
      <c r="AUV696"/>
      <c r="AUW696"/>
      <c r="AUX696"/>
      <c r="AUY696"/>
      <c r="AUZ696"/>
      <c r="AVA696"/>
      <c r="AVB696"/>
      <c r="AVC696"/>
      <c r="AVD696"/>
      <c r="AVE696"/>
      <c r="AVF696"/>
      <c r="AVG696"/>
      <c r="AVH696"/>
      <c r="AVI696"/>
      <c r="AVJ696"/>
      <c r="AVK696"/>
      <c r="AVL696"/>
      <c r="AVM696"/>
      <c r="AVN696"/>
      <c r="AVO696"/>
      <c r="AVP696"/>
      <c r="AVQ696"/>
      <c r="AVR696"/>
      <c r="AVS696"/>
      <c r="AVT696"/>
      <c r="AVU696"/>
      <c r="AVV696"/>
      <c r="AVW696"/>
      <c r="AVX696"/>
      <c r="AVY696"/>
      <c r="AVZ696"/>
      <c r="AWA696"/>
      <c r="AWB696"/>
      <c r="AWC696"/>
      <c r="AWD696"/>
      <c r="AWE696"/>
      <c r="AWF696"/>
      <c r="AWG696"/>
      <c r="AWH696"/>
      <c r="AWI696"/>
      <c r="AWJ696"/>
      <c r="AWK696"/>
      <c r="AWL696"/>
      <c r="AWM696"/>
      <c r="AWN696"/>
      <c r="AWO696"/>
      <c r="AWP696"/>
      <c r="AWQ696"/>
      <c r="AWR696"/>
      <c r="AWS696"/>
      <c r="AWT696"/>
      <c r="AWU696"/>
      <c r="AWV696"/>
      <c r="AWW696"/>
      <c r="AWX696"/>
      <c r="AWY696"/>
      <c r="AWZ696"/>
      <c r="AXA696"/>
      <c r="AXB696"/>
      <c r="AXC696"/>
      <c r="AXD696"/>
      <c r="AXE696"/>
      <c r="AXF696"/>
      <c r="AXG696"/>
      <c r="AXH696"/>
      <c r="AXI696"/>
      <c r="AXJ696"/>
      <c r="AXK696"/>
      <c r="AXL696"/>
      <c r="AXM696"/>
      <c r="AXN696"/>
      <c r="AXO696"/>
      <c r="AXP696"/>
      <c r="AXQ696"/>
      <c r="AXR696"/>
      <c r="AXS696"/>
      <c r="AXT696"/>
      <c r="AXU696"/>
      <c r="AXV696"/>
      <c r="AXW696"/>
      <c r="AXX696"/>
      <c r="AXY696"/>
      <c r="AXZ696"/>
      <c r="AYA696"/>
      <c r="AYB696"/>
      <c r="AYC696"/>
      <c r="AYD696"/>
      <c r="AYE696"/>
      <c r="AYF696"/>
      <c r="AYG696"/>
      <c r="AYH696"/>
      <c r="AYI696"/>
      <c r="AYJ696"/>
      <c r="AYK696"/>
      <c r="AYL696"/>
      <c r="AYM696"/>
      <c r="AYN696"/>
      <c r="AYO696"/>
      <c r="AYP696"/>
      <c r="AYQ696"/>
      <c r="AYR696"/>
      <c r="AYS696"/>
      <c r="AYT696"/>
      <c r="AYU696"/>
      <c r="AYV696"/>
      <c r="AYW696"/>
      <c r="AYX696"/>
      <c r="AYY696"/>
      <c r="AYZ696"/>
      <c r="AZA696"/>
      <c r="AZB696"/>
      <c r="AZC696"/>
      <c r="AZD696"/>
      <c r="AZE696"/>
      <c r="AZF696"/>
      <c r="AZG696"/>
      <c r="AZH696"/>
      <c r="AZI696"/>
      <c r="AZJ696"/>
      <c r="AZK696"/>
      <c r="AZL696"/>
      <c r="AZM696"/>
      <c r="AZN696"/>
      <c r="AZO696"/>
      <c r="AZP696"/>
      <c r="AZQ696"/>
      <c r="AZR696"/>
      <c r="AZS696"/>
      <c r="AZT696"/>
      <c r="AZU696"/>
      <c r="AZV696"/>
      <c r="AZW696"/>
      <c r="AZX696"/>
      <c r="AZY696"/>
      <c r="AZZ696"/>
      <c r="BAA696"/>
      <c r="BAB696"/>
      <c r="BAC696"/>
      <c r="BAD696"/>
      <c r="BAE696"/>
      <c r="BAF696"/>
      <c r="BAG696"/>
      <c r="BAH696"/>
      <c r="BAI696"/>
      <c r="BAJ696"/>
      <c r="BAK696"/>
      <c r="BAL696"/>
      <c r="BAM696"/>
      <c r="BAN696"/>
      <c r="BAO696"/>
      <c r="BAP696"/>
      <c r="BAQ696"/>
      <c r="BAR696"/>
      <c r="BAS696"/>
      <c r="BAT696"/>
      <c r="BAU696"/>
      <c r="BAV696"/>
      <c r="BAW696"/>
      <c r="BAX696"/>
      <c r="BAY696"/>
      <c r="BAZ696"/>
      <c r="BBA696"/>
      <c r="BBB696"/>
      <c r="BBC696"/>
      <c r="BBD696"/>
      <c r="BBE696"/>
      <c r="BBF696"/>
      <c r="BBG696"/>
      <c r="BBH696"/>
      <c r="BBI696"/>
      <c r="BBJ696"/>
      <c r="BBK696"/>
      <c r="BBL696"/>
      <c r="BBM696"/>
      <c r="BBN696"/>
      <c r="BBO696"/>
      <c r="BBP696"/>
      <c r="BBQ696"/>
      <c r="BBR696"/>
      <c r="BBS696"/>
      <c r="BBT696"/>
      <c r="BBU696"/>
      <c r="BBV696"/>
      <c r="BBW696"/>
      <c r="BBX696"/>
      <c r="BBY696"/>
      <c r="BBZ696"/>
      <c r="BCA696"/>
      <c r="BCB696"/>
      <c r="BCC696"/>
      <c r="BCD696"/>
      <c r="BCE696"/>
      <c r="BCF696"/>
      <c r="BCG696"/>
      <c r="BCH696"/>
      <c r="BCI696"/>
      <c r="BCJ696"/>
      <c r="BCK696"/>
      <c r="BCL696"/>
      <c r="BCM696"/>
      <c r="BCN696"/>
      <c r="BCO696"/>
      <c r="BCP696"/>
      <c r="BCQ696"/>
      <c r="BCR696"/>
      <c r="BCS696"/>
      <c r="BCT696"/>
      <c r="BCU696"/>
      <c r="BCV696"/>
      <c r="BCW696"/>
      <c r="BCX696"/>
      <c r="BCY696"/>
      <c r="BCZ696"/>
      <c r="BDA696"/>
      <c r="BDB696"/>
      <c r="BDC696"/>
      <c r="BDD696"/>
      <c r="BDE696"/>
      <c r="BDF696"/>
      <c r="BDG696"/>
      <c r="BDH696"/>
      <c r="BDI696"/>
      <c r="BDJ696"/>
      <c r="BDK696"/>
      <c r="BDL696"/>
      <c r="BDM696"/>
      <c r="BDN696"/>
      <c r="BDO696"/>
      <c r="BDP696"/>
      <c r="BDQ696"/>
      <c r="BDR696"/>
      <c r="BDS696"/>
      <c r="BDT696"/>
      <c r="BDU696"/>
      <c r="BDV696"/>
      <c r="BDW696"/>
      <c r="BDX696"/>
      <c r="BDY696"/>
      <c r="BDZ696"/>
      <c r="BEA696"/>
      <c r="BEB696"/>
      <c r="BEC696"/>
      <c r="BED696"/>
      <c r="BEE696"/>
      <c r="BEF696"/>
      <c r="BEG696"/>
      <c r="BEH696"/>
      <c r="BEI696"/>
      <c r="BEJ696"/>
      <c r="BEK696"/>
      <c r="BEL696"/>
      <c r="BEM696"/>
      <c r="BEN696"/>
      <c r="BEO696"/>
      <c r="BEP696"/>
      <c r="BEQ696"/>
      <c r="BER696"/>
      <c r="BES696"/>
      <c r="BET696"/>
      <c r="BEU696"/>
      <c r="BEV696"/>
      <c r="BEW696"/>
      <c r="BEX696"/>
      <c r="BEY696"/>
      <c r="BEZ696"/>
      <c r="BFA696"/>
      <c r="BFB696"/>
      <c r="BFC696"/>
      <c r="BFD696"/>
      <c r="BFE696"/>
      <c r="BFF696"/>
      <c r="BFG696"/>
      <c r="BFH696"/>
      <c r="BFI696"/>
      <c r="BFJ696"/>
      <c r="BFK696"/>
      <c r="BFL696"/>
      <c r="BFM696"/>
      <c r="BFN696"/>
      <c r="BFO696"/>
      <c r="BFP696"/>
      <c r="BFQ696"/>
      <c r="BFR696"/>
      <c r="BFS696"/>
      <c r="BFT696"/>
      <c r="BFU696"/>
      <c r="BFV696"/>
      <c r="BFW696"/>
      <c r="BFX696"/>
      <c r="BFY696"/>
      <c r="BFZ696"/>
      <c r="BGA696"/>
      <c r="BGB696"/>
      <c r="BGC696"/>
      <c r="BGD696"/>
      <c r="BGE696"/>
      <c r="BGF696"/>
      <c r="BGG696"/>
      <c r="BGH696"/>
      <c r="BGI696"/>
      <c r="BGJ696"/>
      <c r="BGK696"/>
      <c r="BGL696"/>
      <c r="BGM696"/>
      <c r="BGN696"/>
      <c r="BGO696"/>
      <c r="BGP696"/>
      <c r="BGQ696"/>
      <c r="BGR696"/>
      <c r="BGS696"/>
      <c r="BGT696"/>
      <c r="BGU696"/>
      <c r="BGV696"/>
      <c r="BGW696"/>
      <c r="BGX696"/>
      <c r="BGY696"/>
      <c r="BGZ696"/>
      <c r="BHA696"/>
      <c r="BHB696"/>
      <c r="BHC696"/>
      <c r="BHD696"/>
      <c r="BHE696"/>
      <c r="BHF696"/>
      <c r="BHG696"/>
      <c r="BHH696"/>
      <c r="BHI696"/>
      <c r="BHJ696"/>
      <c r="BHK696"/>
      <c r="BHL696"/>
      <c r="BHM696"/>
      <c r="BHN696"/>
      <c r="BHO696"/>
      <c r="BHP696"/>
      <c r="BHQ696"/>
      <c r="BHR696"/>
      <c r="BHS696"/>
      <c r="BHT696"/>
      <c r="BHU696"/>
      <c r="BHV696"/>
      <c r="BHW696"/>
      <c r="BHX696"/>
      <c r="BHY696"/>
      <c r="BHZ696"/>
      <c r="BIA696"/>
      <c r="BIB696"/>
      <c r="BIC696"/>
      <c r="BID696"/>
      <c r="BIE696"/>
      <c r="BIF696"/>
      <c r="BIG696"/>
      <c r="BIH696"/>
      <c r="BII696"/>
      <c r="BIJ696"/>
      <c r="BIK696"/>
      <c r="BIL696"/>
      <c r="BIM696"/>
      <c r="BIN696"/>
      <c r="BIO696"/>
      <c r="BIP696"/>
      <c r="BIQ696"/>
      <c r="BIR696"/>
      <c r="BIS696"/>
      <c r="BIT696"/>
      <c r="BIU696"/>
      <c r="BIV696"/>
      <c r="BIW696"/>
      <c r="BIX696"/>
      <c r="BIY696"/>
      <c r="BIZ696"/>
      <c r="BJA696"/>
      <c r="BJB696"/>
      <c r="BJC696"/>
      <c r="BJD696"/>
      <c r="BJE696"/>
      <c r="BJF696"/>
      <c r="BJG696"/>
      <c r="BJH696"/>
      <c r="BJI696"/>
      <c r="BJJ696"/>
      <c r="BJK696"/>
      <c r="BJL696"/>
      <c r="BJM696"/>
      <c r="BJN696"/>
      <c r="BJO696"/>
      <c r="BJP696"/>
      <c r="BJQ696"/>
      <c r="BJR696"/>
      <c r="BJS696"/>
      <c r="BJT696"/>
      <c r="BJU696"/>
      <c r="BJV696"/>
      <c r="BJW696"/>
      <c r="BJX696"/>
      <c r="BJY696"/>
      <c r="BJZ696"/>
      <c r="BKA696"/>
      <c r="BKB696"/>
      <c r="BKC696"/>
      <c r="BKD696"/>
      <c r="BKE696"/>
      <c r="BKF696"/>
      <c r="BKG696"/>
      <c r="BKH696"/>
      <c r="BKI696"/>
      <c r="BKJ696"/>
      <c r="BKK696"/>
      <c r="BKL696"/>
      <c r="BKM696"/>
      <c r="BKN696"/>
      <c r="BKO696"/>
      <c r="BKP696"/>
      <c r="BKQ696"/>
      <c r="BKR696"/>
      <c r="BKS696"/>
      <c r="BKT696"/>
      <c r="BKU696"/>
      <c r="BKV696"/>
      <c r="BKW696"/>
      <c r="BKX696"/>
      <c r="BKY696"/>
      <c r="BKZ696"/>
      <c r="BLA696"/>
      <c r="BLB696"/>
      <c r="BLC696"/>
      <c r="BLD696"/>
      <c r="BLE696"/>
      <c r="BLF696"/>
      <c r="BLG696"/>
      <c r="BLH696"/>
      <c r="BLI696"/>
      <c r="BLJ696"/>
      <c r="BLK696"/>
      <c r="BLL696"/>
      <c r="BLM696"/>
    </row>
    <row r="697" spans="1:1677" s="6" customFormat="1" x14ac:dyDescent="0.25">
      <c r="A697" s="26"/>
      <c r="B697" s="26"/>
      <c r="C697" s="26"/>
      <c r="D697" s="26"/>
      <c r="E697" s="26"/>
      <c r="F697" s="7"/>
      <c r="G697" s="26"/>
      <c r="H697" s="7"/>
      <c r="I697" s="7"/>
      <c r="J697" s="56"/>
      <c r="K697" s="56"/>
      <c r="L697" s="56"/>
      <c r="M697" s="26"/>
      <c r="N697" s="26"/>
      <c r="O697" s="26"/>
      <c r="P697" s="26"/>
      <c r="Q697" s="26"/>
      <c r="R697" s="26"/>
      <c r="S697" s="47"/>
      <c r="T697" s="7"/>
      <c r="U697" s="7"/>
      <c r="V697" s="7"/>
      <c r="W697" s="7"/>
      <c r="X697" s="7"/>
      <c r="Y697" s="7"/>
      <c r="Z697" s="56"/>
      <c r="AA697" s="7"/>
      <c r="AB697" s="7"/>
      <c r="AC697" s="29"/>
      <c r="AD697" s="47"/>
      <c r="AE697" s="47"/>
      <c r="AF697" s="23"/>
      <c r="AG697" s="26"/>
      <c r="AH697" s="29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  <c r="ANK697"/>
      <c r="ANL697"/>
      <c r="ANM697"/>
      <c r="ANN697"/>
      <c r="ANO697"/>
      <c r="ANP697"/>
      <c r="ANQ697"/>
      <c r="ANR697"/>
      <c r="ANS697"/>
      <c r="ANT697"/>
      <c r="ANU697"/>
      <c r="ANV697"/>
      <c r="ANW697"/>
      <c r="ANX697"/>
      <c r="ANY697"/>
      <c r="ANZ697"/>
      <c r="AOA697"/>
      <c r="AOB697"/>
      <c r="AOC697"/>
      <c r="AOD697"/>
      <c r="AOE697"/>
      <c r="AOF697"/>
      <c r="AOG697"/>
      <c r="AOH697"/>
      <c r="AOI697"/>
      <c r="AOJ697"/>
      <c r="AOK697"/>
      <c r="AOL697"/>
      <c r="AOM697"/>
      <c r="AON697"/>
      <c r="AOO697"/>
      <c r="AOP697"/>
      <c r="AOQ697"/>
      <c r="AOR697"/>
      <c r="AOS697"/>
      <c r="AOT697"/>
      <c r="AOU697"/>
      <c r="AOV697"/>
      <c r="AOW697"/>
      <c r="AOX697"/>
      <c r="AOY697"/>
      <c r="AOZ697"/>
      <c r="APA697"/>
      <c r="APB697"/>
      <c r="APC697"/>
      <c r="APD697"/>
      <c r="APE697"/>
      <c r="APF697"/>
      <c r="APG697"/>
      <c r="APH697"/>
      <c r="API697"/>
      <c r="APJ697"/>
      <c r="APK697"/>
      <c r="APL697"/>
      <c r="APM697"/>
      <c r="APN697"/>
      <c r="APO697"/>
      <c r="APP697"/>
      <c r="APQ697"/>
      <c r="APR697"/>
      <c r="APS697"/>
      <c r="APT697"/>
      <c r="APU697"/>
      <c r="APV697"/>
      <c r="APW697"/>
      <c r="APX697"/>
      <c r="APY697"/>
      <c r="APZ697"/>
      <c r="AQA697"/>
      <c r="AQB697"/>
      <c r="AQC697"/>
      <c r="AQD697"/>
      <c r="AQE697"/>
      <c r="AQF697"/>
      <c r="AQG697"/>
      <c r="AQH697"/>
      <c r="AQI697"/>
      <c r="AQJ697"/>
      <c r="AQK697"/>
      <c r="AQL697"/>
      <c r="AQM697"/>
      <c r="AQN697"/>
      <c r="AQO697"/>
      <c r="AQP697"/>
      <c r="AQQ697"/>
      <c r="AQR697"/>
      <c r="AQS697"/>
      <c r="AQT697"/>
      <c r="AQU697"/>
      <c r="AQV697"/>
      <c r="AQW697"/>
      <c r="AQX697"/>
      <c r="AQY697"/>
      <c r="AQZ697"/>
      <c r="ARA697"/>
      <c r="ARB697"/>
      <c r="ARC697"/>
      <c r="ARD697"/>
      <c r="ARE697"/>
      <c r="ARF697"/>
      <c r="ARG697"/>
      <c r="ARH697"/>
      <c r="ARI697"/>
      <c r="ARJ697"/>
      <c r="ARK697"/>
      <c r="ARL697"/>
      <c r="ARM697"/>
      <c r="ARN697"/>
      <c r="ARO697"/>
      <c r="ARP697"/>
      <c r="ARQ697"/>
      <c r="ARR697"/>
      <c r="ARS697"/>
      <c r="ART697"/>
      <c r="ARU697"/>
      <c r="ARV697"/>
      <c r="ARW697"/>
      <c r="ARX697"/>
      <c r="ARY697"/>
      <c r="ARZ697"/>
      <c r="ASA697"/>
      <c r="ASB697"/>
      <c r="ASC697"/>
      <c r="ASD697"/>
      <c r="ASE697"/>
      <c r="ASF697"/>
      <c r="ASG697"/>
      <c r="ASH697"/>
      <c r="ASI697"/>
      <c r="ASJ697"/>
      <c r="ASK697"/>
      <c r="ASL697"/>
      <c r="ASM697"/>
      <c r="ASN697"/>
      <c r="ASO697"/>
      <c r="ASP697"/>
      <c r="ASQ697"/>
      <c r="ASR697"/>
      <c r="ASS697"/>
      <c r="AST697"/>
      <c r="ASU697"/>
      <c r="ASV697"/>
      <c r="ASW697"/>
      <c r="ASX697"/>
      <c r="ASY697"/>
      <c r="ASZ697"/>
      <c r="ATA697"/>
      <c r="ATB697"/>
      <c r="ATC697"/>
      <c r="ATD697"/>
      <c r="ATE697"/>
      <c r="ATF697"/>
      <c r="ATG697"/>
      <c r="ATH697"/>
      <c r="ATI697"/>
      <c r="ATJ697"/>
      <c r="ATK697"/>
      <c r="ATL697"/>
      <c r="ATM697"/>
      <c r="ATN697"/>
      <c r="ATO697"/>
      <c r="ATP697"/>
      <c r="ATQ697"/>
      <c r="ATR697"/>
      <c r="ATS697"/>
      <c r="ATT697"/>
      <c r="ATU697"/>
      <c r="ATV697"/>
      <c r="ATW697"/>
      <c r="ATX697"/>
      <c r="ATY697"/>
      <c r="ATZ697"/>
      <c r="AUA697"/>
      <c r="AUB697"/>
      <c r="AUC697"/>
      <c r="AUD697"/>
      <c r="AUE697"/>
      <c r="AUF697"/>
      <c r="AUG697"/>
      <c r="AUH697"/>
      <c r="AUI697"/>
      <c r="AUJ697"/>
      <c r="AUK697"/>
      <c r="AUL697"/>
      <c r="AUM697"/>
      <c r="AUN697"/>
      <c r="AUO697"/>
      <c r="AUP697"/>
      <c r="AUQ697"/>
      <c r="AUR697"/>
      <c r="AUS697"/>
      <c r="AUT697"/>
      <c r="AUU697"/>
      <c r="AUV697"/>
      <c r="AUW697"/>
      <c r="AUX697"/>
      <c r="AUY697"/>
      <c r="AUZ697"/>
      <c r="AVA697"/>
      <c r="AVB697"/>
      <c r="AVC697"/>
      <c r="AVD697"/>
      <c r="AVE697"/>
      <c r="AVF697"/>
      <c r="AVG697"/>
      <c r="AVH697"/>
      <c r="AVI697"/>
      <c r="AVJ697"/>
      <c r="AVK697"/>
      <c r="AVL697"/>
      <c r="AVM697"/>
      <c r="AVN697"/>
      <c r="AVO697"/>
      <c r="AVP697"/>
      <c r="AVQ697"/>
      <c r="AVR697"/>
      <c r="AVS697"/>
      <c r="AVT697"/>
      <c r="AVU697"/>
      <c r="AVV697"/>
      <c r="AVW697"/>
      <c r="AVX697"/>
      <c r="AVY697"/>
      <c r="AVZ697"/>
      <c r="AWA697"/>
      <c r="AWB697"/>
      <c r="AWC697"/>
      <c r="AWD697"/>
      <c r="AWE697"/>
      <c r="AWF697"/>
      <c r="AWG697"/>
      <c r="AWH697"/>
      <c r="AWI697"/>
      <c r="AWJ697"/>
      <c r="AWK697"/>
      <c r="AWL697"/>
      <c r="AWM697"/>
      <c r="AWN697"/>
      <c r="AWO697"/>
      <c r="AWP697"/>
      <c r="AWQ697"/>
      <c r="AWR697"/>
      <c r="AWS697"/>
      <c r="AWT697"/>
      <c r="AWU697"/>
      <c r="AWV697"/>
      <c r="AWW697"/>
      <c r="AWX697"/>
      <c r="AWY697"/>
      <c r="AWZ697"/>
      <c r="AXA697"/>
      <c r="AXB697"/>
      <c r="AXC697"/>
      <c r="AXD697"/>
      <c r="AXE697"/>
      <c r="AXF697"/>
      <c r="AXG697"/>
      <c r="AXH697"/>
      <c r="AXI697"/>
      <c r="AXJ697"/>
      <c r="AXK697"/>
      <c r="AXL697"/>
      <c r="AXM697"/>
      <c r="AXN697"/>
      <c r="AXO697"/>
      <c r="AXP697"/>
      <c r="AXQ697"/>
      <c r="AXR697"/>
      <c r="AXS697"/>
      <c r="AXT697"/>
      <c r="AXU697"/>
      <c r="AXV697"/>
      <c r="AXW697"/>
      <c r="AXX697"/>
      <c r="AXY697"/>
      <c r="AXZ697"/>
      <c r="AYA697"/>
      <c r="AYB697"/>
      <c r="AYC697"/>
      <c r="AYD697"/>
      <c r="AYE697"/>
      <c r="AYF697"/>
      <c r="AYG697"/>
      <c r="AYH697"/>
      <c r="AYI697"/>
      <c r="AYJ697"/>
      <c r="AYK697"/>
      <c r="AYL697"/>
      <c r="AYM697"/>
      <c r="AYN697"/>
      <c r="AYO697"/>
      <c r="AYP697"/>
      <c r="AYQ697"/>
      <c r="AYR697"/>
      <c r="AYS697"/>
      <c r="AYT697"/>
      <c r="AYU697"/>
      <c r="AYV697"/>
      <c r="AYW697"/>
      <c r="AYX697"/>
      <c r="AYY697"/>
      <c r="AYZ697"/>
      <c r="AZA697"/>
      <c r="AZB697"/>
      <c r="AZC697"/>
      <c r="AZD697"/>
      <c r="AZE697"/>
      <c r="AZF697"/>
      <c r="AZG697"/>
      <c r="AZH697"/>
      <c r="AZI697"/>
      <c r="AZJ697"/>
      <c r="AZK697"/>
      <c r="AZL697"/>
      <c r="AZM697"/>
      <c r="AZN697"/>
      <c r="AZO697"/>
      <c r="AZP697"/>
      <c r="AZQ697"/>
      <c r="AZR697"/>
      <c r="AZS697"/>
      <c r="AZT697"/>
      <c r="AZU697"/>
      <c r="AZV697"/>
      <c r="AZW697"/>
      <c r="AZX697"/>
      <c r="AZY697"/>
      <c r="AZZ697"/>
      <c r="BAA697"/>
      <c r="BAB697"/>
      <c r="BAC697"/>
      <c r="BAD697"/>
      <c r="BAE697"/>
      <c r="BAF697"/>
      <c r="BAG697"/>
      <c r="BAH697"/>
      <c r="BAI697"/>
      <c r="BAJ697"/>
      <c r="BAK697"/>
      <c r="BAL697"/>
      <c r="BAM697"/>
      <c r="BAN697"/>
      <c r="BAO697"/>
      <c r="BAP697"/>
      <c r="BAQ697"/>
      <c r="BAR697"/>
      <c r="BAS697"/>
      <c r="BAT697"/>
      <c r="BAU697"/>
      <c r="BAV697"/>
      <c r="BAW697"/>
      <c r="BAX697"/>
      <c r="BAY697"/>
      <c r="BAZ697"/>
      <c r="BBA697"/>
      <c r="BBB697"/>
      <c r="BBC697"/>
      <c r="BBD697"/>
      <c r="BBE697"/>
      <c r="BBF697"/>
      <c r="BBG697"/>
      <c r="BBH697"/>
      <c r="BBI697"/>
      <c r="BBJ697"/>
      <c r="BBK697"/>
      <c r="BBL697"/>
      <c r="BBM697"/>
      <c r="BBN697"/>
      <c r="BBO697"/>
      <c r="BBP697"/>
      <c r="BBQ697"/>
      <c r="BBR697"/>
      <c r="BBS697"/>
      <c r="BBT697"/>
      <c r="BBU697"/>
      <c r="BBV697"/>
      <c r="BBW697"/>
      <c r="BBX697"/>
      <c r="BBY697"/>
      <c r="BBZ697"/>
      <c r="BCA697"/>
      <c r="BCB697"/>
      <c r="BCC697"/>
      <c r="BCD697"/>
      <c r="BCE697"/>
      <c r="BCF697"/>
      <c r="BCG697"/>
      <c r="BCH697"/>
      <c r="BCI697"/>
      <c r="BCJ697"/>
      <c r="BCK697"/>
      <c r="BCL697"/>
      <c r="BCM697"/>
      <c r="BCN697"/>
      <c r="BCO697"/>
      <c r="BCP697"/>
      <c r="BCQ697"/>
      <c r="BCR697"/>
      <c r="BCS697"/>
      <c r="BCT697"/>
      <c r="BCU697"/>
      <c r="BCV697"/>
      <c r="BCW697"/>
      <c r="BCX697"/>
      <c r="BCY697"/>
      <c r="BCZ697"/>
      <c r="BDA697"/>
      <c r="BDB697"/>
      <c r="BDC697"/>
      <c r="BDD697"/>
      <c r="BDE697"/>
      <c r="BDF697"/>
      <c r="BDG697"/>
      <c r="BDH697"/>
      <c r="BDI697"/>
      <c r="BDJ697"/>
      <c r="BDK697"/>
      <c r="BDL697"/>
      <c r="BDM697"/>
      <c r="BDN697"/>
      <c r="BDO697"/>
      <c r="BDP697"/>
      <c r="BDQ697"/>
      <c r="BDR697"/>
      <c r="BDS697"/>
      <c r="BDT697"/>
      <c r="BDU697"/>
      <c r="BDV697"/>
      <c r="BDW697"/>
      <c r="BDX697"/>
      <c r="BDY697"/>
      <c r="BDZ697"/>
      <c r="BEA697"/>
      <c r="BEB697"/>
      <c r="BEC697"/>
      <c r="BED697"/>
      <c r="BEE697"/>
      <c r="BEF697"/>
      <c r="BEG697"/>
      <c r="BEH697"/>
      <c r="BEI697"/>
      <c r="BEJ697"/>
      <c r="BEK697"/>
      <c r="BEL697"/>
      <c r="BEM697"/>
      <c r="BEN697"/>
      <c r="BEO697"/>
      <c r="BEP697"/>
      <c r="BEQ697"/>
      <c r="BER697"/>
      <c r="BES697"/>
      <c r="BET697"/>
      <c r="BEU697"/>
      <c r="BEV697"/>
      <c r="BEW697"/>
      <c r="BEX697"/>
      <c r="BEY697"/>
      <c r="BEZ697"/>
      <c r="BFA697"/>
      <c r="BFB697"/>
      <c r="BFC697"/>
      <c r="BFD697"/>
      <c r="BFE697"/>
      <c r="BFF697"/>
      <c r="BFG697"/>
      <c r="BFH697"/>
      <c r="BFI697"/>
      <c r="BFJ697"/>
      <c r="BFK697"/>
      <c r="BFL697"/>
      <c r="BFM697"/>
      <c r="BFN697"/>
      <c r="BFO697"/>
      <c r="BFP697"/>
      <c r="BFQ697"/>
      <c r="BFR697"/>
      <c r="BFS697"/>
      <c r="BFT697"/>
      <c r="BFU697"/>
      <c r="BFV697"/>
      <c r="BFW697"/>
      <c r="BFX697"/>
      <c r="BFY697"/>
      <c r="BFZ697"/>
      <c r="BGA697"/>
      <c r="BGB697"/>
      <c r="BGC697"/>
      <c r="BGD697"/>
      <c r="BGE697"/>
      <c r="BGF697"/>
      <c r="BGG697"/>
      <c r="BGH697"/>
      <c r="BGI697"/>
      <c r="BGJ697"/>
      <c r="BGK697"/>
      <c r="BGL697"/>
      <c r="BGM697"/>
      <c r="BGN697"/>
      <c r="BGO697"/>
      <c r="BGP697"/>
      <c r="BGQ697"/>
      <c r="BGR697"/>
      <c r="BGS697"/>
      <c r="BGT697"/>
      <c r="BGU697"/>
      <c r="BGV697"/>
      <c r="BGW697"/>
      <c r="BGX697"/>
      <c r="BGY697"/>
      <c r="BGZ697"/>
      <c r="BHA697"/>
      <c r="BHB697"/>
      <c r="BHC697"/>
      <c r="BHD697"/>
      <c r="BHE697"/>
      <c r="BHF697"/>
      <c r="BHG697"/>
      <c r="BHH697"/>
      <c r="BHI697"/>
      <c r="BHJ697"/>
      <c r="BHK697"/>
      <c r="BHL697"/>
      <c r="BHM697"/>
      <c r="BHN697"/>
      <c r="BHO697"/>
      <c r="BHP697"/>
      <c r="BHQ697"/>
      <c r="BHR697"/>
      <c r="BHS697"/>
      <c r="BHT697"/>
      <c r="BHU697"/>
      <c r="BHV697"/>
      <c r="BHW697"/>
      <c r="BHX697"/>
      <c r="BHY697"/>
      <c r="BHZ697"/>
      <c r="BIA697"/>
      <c r="BIB697"/>
      <c r="BIC697"/>
      <c r="BID697"/>
      <c r="BIE697"/>
      <c r="BIF697"/>
      <c r="BIG697"/>
      <c r="BIH697"/>
      <c r="BII697"/>
      <c r="BIJ697"/>
      <c r="BIK697"/>
      <c r="BIL697"/>
      <c r="BIM697"/>
      <c r="BIN697"/>
      <c r="BIO697"/>
      <c r="BIP697"/>
      <c r="BIQ697"/>
      <c r="BIR697"/>
      <c r="BIS697"/>
      <c r="BIT697"/>
      <c r="BIU697"/>
      <c r="BIV697"/>
      <c r="BIW697"/>
      <c r="BIX697"/>
      <c r="BIY697"/>
      <c r="BIZ697"/>
      <c r="BJA697"/>
      <c r="BJB697"/>
      <c r="BJC697"/>
      <c r="BJD697"/>
      <c r="BJE697"/>
      <c r="BJF697"/>
      <c r="BJG697"/>
      <c r="BJH697"/>
      <c r="BJI697"/>
      <c r="BJJ697"/>
      <c r="BJK697"/>
      <c r="BJL697"/>
      <c r="BJM697"/>
      <c r="BJN697"/>
      <c r="BJO697"/>
      <c r="BJP697"/>
      <c r="BJQ697"/>
      <c r="BJR697"/>
      <c r="BJS697"/>
      <c r="BJT697"/>
      <c r="BJU697"/>
      <c r="BJV697"/>
      <c r="BJW697"/>
      <c r="BJX697"/>
      <c r="BJY697"/>
      <c r="BJZ697"/>
      <c r="BKA697"/>
      <c r="BKB697"/>
      <c r="BKC697"/>
      <c r="BKD697"/>
      <c r="BKE697"/>
      <c r="BKF697"/>
      <c r="BKG697"/>
      <c r="BKH697"/>
      <c r="BKI697"/>
      <c r="BKJ697"/>
      <c r="BKK697"/>
      <c r="BKL697"/>
      <c r="BKM697"/>
      <c r="BKN697"/>
      <c r="BKO697"/>
      <c r="BKP697"/>
      <c r="BKQ697"/>
      <c r="BKR697"/>
      <c r="BKS697"/>
      <c r="BKT697"/>
      <c r="BKU697"/>
      <c r="BKV697"/>
      <c r="BKW697"/>
      <c r="BKX697"/>
      <c r="BKY697"/>
      <c r="BKZ697"/>
      <c r="BLA697"/>
      <c r="BLB697"/>
      <c r="BLC697"/>
      <c r="BLD697"/>
      <c r="BLE697"/>
      <c r="BLF697"/>
      <c r="BLG697"/>
      <c r="BLH697"/>
      <c r="BLI697"/>
      <c r="BLJ697"/>
      <c r="BLK697"/>
      <c r="BLL697"/>
      <c r="BLM697"/>
    </row>
    <row r="698" spans="1:1677" s="6" customFormat="1" x14ac:dyDescent="0.25">
      <c r="A698" s="26"/>
      <c r="B698" s="26"/>
      <c r="C698" s="26"/>
      <c r="D698" s="26"/>
      <c r="E698" s="26"/>
      <c r="F698" s="7"/>
      <c r="G698" s="26"/>
      <c r="H698" s="7"/>
      <c r="I698" s="7"/>
      <c r="J698" s="56"/>
      <c r="K698" s="56"/>
      <c r="L698" s="56"/>
      <c r="M698" s="26"/>
      <c r="N698" s="26"/>
      <c r="O698" s="26"/>
      <c r="P698" s="26"/>
      <c r="Q698" s="26"/>
      <c r="R698" s="26"/>
      <c r="S698" s="47"/>
      <c r="T698" s="7"/>
      <c r="U698" s="7"/>
      <c r="V698" s="7"/>
      <c r="W698" s="7"/>
      <c r="X698" s="7"/>
      <c r="Y698" s="7"/>
      <c r="Z698" s="56"/>
      <c r="AA698" s="7"/>
      <c r="AB698" s="7"/>
      <c r="AC698" s="29"/>
      <c r="AD698" s="47"/>
      <c r="AE698" s="47"/>
      <c r="AF698" s="23"/>
      <c r="AG698" s="26"/>
      <c r="AH698" s="29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  <c r="ANK698"/>
      <c r="ANL698"/>
      <c r="ANM698"/>
      <c r="ANN698"/>
      <c r="ANO698"/>
      <c r="ANP698"/>
      <c r="ANQ698"/>
      <c r="ANR698"/>
      <c r="ANS698"/>
      <c r="ANT698"/>
      <c r="ANU698"/>
      <c r="ANV698"/>
      <c r="ANW698"/>
      <c r="ANX698"/>
      <c r="ANY698"/>
      <c r="ANZ698"/>
      <c r="AOA698"/>
      <c r="AOB698"/>
      <c r="AOC698"/>
      <c r="AOD698"/>
      <c r="AOE698"/>
      <c r="AOF698"/>
      <c r="AOG698"/>
      <c r="AOH698"/>
      <c r="AOI698"/>
      <c r="AOJ698"/>
      <c r="AOK698"/>
      <c r="AOL698"/>
      <c r="AOM698"/>
      <c r="AON698"/>
      <c r="AOO698"/>
      <c r="AOP698"/>
      <c r="AOQ698"/>
      <c r="AOR698"/>
      <c r="AOS698"/>
      <c r="AOT698"/>
      <c r="AOU698"/>
      <c r="AOV698"/>
      <c r="AOW698"/>
      <c r="AOX698"/>
      <c r="AOY698"/>
      <c r="AOZ698"/>
      <c r="APA698"/>
      <c r="APB698"/>
      <c r="APC698"/>
      <c r="APD698"/>
      <c r="APE698"/>
      <c r="APF698"/>
      <c r="APG698"/>
      <c r="APH698"/>
      <c r="API698"/>
      <c r="APJ698"/>
      <c r="APK698"/>
      <c r="APL698"/>
      <c r="APM698"/>
      <c r="APN698"/>
      <c r="APO698"/>
      <c r="APP698"/>
      <c r="APQ698"/>
      <c r="APR698"/>
      <c r="APS698"/>
      <c r="APT698"/>
      <c r="APU698"/>
      <c r="APV698"/>
      <c r="APW698"/>
      <c r="APX698"/>
      <c r="APY698"/>
      <c r="APZ698"/>
      <c r="AQA698"/>
      <c r="AQB698"/>
      <c r="AQC698"/>
      <c r="AQD698"/>
      <c r="AQE698"/>
      <c r="AQF698"/>
      <c r="AQG698"/>
      <c r="AQH698"/>
      <c r="AQI698"/>
      <c r="AQJ698"/>
      <c r="AQK698"/>
      <c r="AQL698"/>
      <c r="AQM698"/>
      <c r="AQN698"/>
      <c r="AQO698"/>
      <c r="AQP698"/>
      <c r="AQQ698"/>
      <c r="AQR698"/>
      <c r="AQS698"/>
      <c r="AQT698"/>
      <c r="AQU698"/>
      <c r="AQV698"/>
      <c r="AQW698"/>
      <c r="AQX698"/>
      <c r="AQY698"/>
      <c r="AQZ698"/>
      <c r="ARA698"/>
      <c r="ARB698"/>
      <c r="ARC698"/>
      <c r="ARD698"/>
      <c r="ARE698"/>
      <c r="ARF698"/>
      <c r="ARG698"/>
      <c r="ARH698"/>
      <c r="ARI698"/>
      <c r="ARJ698"/>
      <c r="ARK698"/>
      <c r="ARL698"/>
      <c r="ARM698"/>
      <c r="ARN698"/>
      <c r="ARO698"/>
      <c r="ARP698"/>
      <c r="ARQ698"/>
      <c r="ARR698"/>
      <c r="ARS698"/>
      <c r="ART698"/>
      <c r="ARU698"/>
      <c r="ARV698"/>
      <c r="ARW698"/>
      <c r="ARX698"/>
      <c r="ARY698"/>
      <c r="ARZ698"/>
      <c r="ASA698"/>
      <c r="ASB698"/>
      <c r="ASC698"/>
      <c r="ASD698"/>
      <c r="ASE698"/>
      <c r="ASF698"/>
      <c r="ASG698"/>
      <c r="ASH698"/>
      <c r="ASI698"/>
      <c r="ASJ698"/>
      <c r="ASK698"/>
      <c r="ASL698"/>
      <c r="ASM698"/>
      <c r="ASN698"/>
      <c r="ASO698"/>
      <c r="ASP698"/>
      <c r="ASQ698"/>
      <c r="ASR698"/>
      <c r="ASS698"/>
      <c r="AST698"/>
      <c r="ASU698"/>
      <c r="ASV698"/>
      <c r="ASW698"/>
      <c r="ASX698"/>
      <c r="ASY698"/>
      <c r="ASZ698"/>
      <c r="ATA698"/>
      <c r="ATB698"/>
      <c r="ATC698"/>
      <c r="ATD698"/>
      <c r="ATE698"/>
      <c r="ATF698"/>
      <c r="ATG698"/>
      <c r="ATH698"/>
      <c r="ATI698"/>
      <c r="ATJ698"/>
      <c r="ATK698"/>
      <c r="ATL698"/>
      <c r="ATM698"/>
      <c r="ATN698"/>
      <c r="ATO698"/>
      <c r="ATP698"/>
      <c r="ATQ698"/>
      <c r="ATR698"/>
      <c r="ATS698"/>
      <c r="ATT698"/>
      <c r="ATU698"/>
      <c r="ATV698"/>
      <c r="ATW698"/>
      <c r="ATX698"/>
      <c r="ATY698"/>
      <c r="ATZ698"/>
      <c r="AUA698"/>
      <c r="AUB698"/>
      <c r="AUC698"/>
      <c r="AUD698"/>
      <c r="AUE698"/>
      <c r="AUF698"/>
      <c r="AUG698"/>
      <c r="AUH698"/>
      <c r="AUI698"/>
      <c r="AUJ698"/>
      <c r="AUK698"/>
      <c r="AUL698"/>
      <c r="AUM698"/>
      <c r="AUN698"/>
      <c r="AUO698"/>
      <c r="AUP698"/>
      <c r="AUQ698"/>
      <c r="AUR698"/>
      <c r="AUS698"/>
      <c r="AUT698"/>
      <c r="AUU698"/>
      <c r="AUV698"/>
      <c r="AUW698"/>
      <c r="AUX698"/>
      <c r="AUY698"/>
      <c r="AUZ698"/>
      <c r="AVA698"/>
      <c r="AVB698"/>
      <c r="AVC698"/>
      <c r="AVD698"/>
      <c r="AVE698"/>
      <c r="AVF698"/>
      <c r="AVG698"/>
      <c r="AVH698"/>
      <c r="AVI698"/>
      <c r="AVJ698"/>
      <c r="AVK698"/>
      <c r="AVL698"/>
      <c r="AVM698"/>
      <c r="AVN698"/>
      <c r="AVO698"/>
      <c r="AVP698"/>
      <c r="AVQ698"/>
      <c r="AVR698"/>
      <c r="AVS698"/>
      <c r="AVT698"/>
      <c r="AVU698"/>
      <c r="AVV698"/>
      <c r="AVW698"/>
      <c r="AVX698"/>
      <c r="AVY698"/>
      <c r="AVZ698"/>
      <c r="AWA698"/>
      <c r="AWB698"/>
      <c r="AWC698"/>
      <c r="AWD698"/>
      <c r="AWE698"/>
      <c r="AWF698"/>
      <c r="AWG698"/>
      <c r="AWH698"/>
      <c r="AWI698"/>
      <c r="AWJ698"/>
      <c r="AWK698"/>
      <c r="AWL698"/>
      <c r="AWM698"/>
      <c r="AWN698"/>
      <c r="AWO698"/>
      <c r="AWP698"/>
      <c r="AWQ698"/>
      <c r="AWR698"/>
      <c r="AWS698"/>
      <c r="AWT698"/>
      <c r="AWU698"/>
      <c r="AWV698"/>
      <c r="AWW698"/>
      <c r="AWX698"/>
      <c r="AWY698"/>
      <c r="AWZ698"/>
      <c r="AXA698"/>
      <c r="AXB698"/>
      <c r="AXC698"/>
      <c r="AXD698"/>
      <c r="AXE698"/>
      <c r="AXF698"/>
      <c r="AXG698"/>
      <c r="AXH698"/>
      <c r="AXI698"/>
      <c r="AXJ698"/>
      <c r="AXK698"/>
      <c r="AXL698"/>
      <c r="AXM698"/>
      <c r="AXN698"/>
      <c r="AXO698"/>
      <c r="AXP698"/>
      <c r="AXQ698"/>
      <c r="AXR698"/>
      <c r="AXS698"/>
      <c r="AXT698"/>
      <c r="AXU698"/>
      <c r="AXV698"/>
      <c r="AXW698"/>
      <c r="AXX698"/>
      <c r="AXY698"/>
      <c r="AXZ698"/>
      <c r="AYA698"/>
      <c r="AYB698"/>
      <c r="AYC698"/>
      <c r="AYD698"/>
      <c r="AYE698"/>
      <c r="AYF698"/>
      <c r="AYG698"/>
      <c r="AYH698"/>
      <c r="AYI698"/>
      <c r="AYJ698"/>
      <c r="AYK698"/>
      <c r="AYL698"/>
      <c r="AYM698"/>
      <c r="AYN698"/>
      <c r="AYO698"/>
      <c r="AYP698"/>
      <c r="AYQ698"/>
      <c r="AYR698"/>
      <c r="AYS698"/>
      <c r="AYT698"/>
      <c r="AYU698"/>
      <c r="AYV698"/>
      <c r="AYW698"/>
      <c r="AYX698"/>
      <c r="AYY698"/>
      <c r="AYZ698"/>
      <c r="AZA698"/>
      <c r="AZB698"/>
      <c r="AZC698"/>
      <c r="AZD698"/>
      <c r="AZE698"/>
      <c r="AZF698"/>
      <c r="AZG698"/>
      <c r="AZH698"/>
      <c r="AZI698"/>
      <c r="AZJ698"/>
      <c r="AZK698"/>
      <c r="AZL698"/>
      <c r="AZM698"/>
      <c r="AZN698"/>
      <c r="AZO698"/>
      <c r="AZP698"/>
      <c r="AZQ698"/>
      <c r="AZR698"/>
      <c r="AZS698"/>
      <c r="AZT698"/>
      <c r="AZU698"/>
      <c r="AZV698"/>
      <c r="AZW698"/>
      <c r="AZX698"/>
      <c r="AZY698"/>
      <c r="AZZ698"/>
      <c r="BAA698"/>
      <c r="BAB698"/>
      <c r="BAC698"/>
      <c r="BAD698"/>
      <c r="BAE698"/>
      <c r="BAF698"/>
      <c r="BAG698"/>
      <c r="BAH698"/>
      <c r="BAI698"/>
      <c r="BAJ698"/>
      <c r="BAK698"/>
      <c r="BAL698"/>
      <c r="BAM698"/>
      <c r="BAN698"/>
      <c r="BAO698"/>
      <c r="BAP698"/>
      <c r="BAQ698"/>
      <c r="BAR698"/>
      <c r="BAS698"/>
      <c r="BAT698"/>
      <c r="BAU698"/>
      <c r="BAV698"/>
      <c r="BAW698"/>
      <c r="BAX698"/>
      <c r="BAY698"/>
      <c r="BAZ698"/>
      <c r="BBA698"/>
      <c r="BBB698"/>
      <c r="BBC698"/>
      <c r="BBD698"/>
      <c r="BBE698"/>
      <c r="BBF698"/>
      <c r="BBG698"/>
      <c r="BBH698"/>
      <c r="BBI698"/>
      <c r="BBJ698"/>
      <c r="BBK698"/>
      <c r="BBL698"/>
      <c r="BBM698"/>
      <c r="BBN698"/>
      <c r="BBO698"/>
      <c r="BBP698"/>
      <c r="BBQ698"/>
      <c r="BBR698"/>
      <c r="BBS698"/>
      <c r="BBT698"/>
      <c r="BBU698"/>
      <c r="BBV698"/>
      <c r="BBW698"/>
      <c r="BBX698"/>
      <c r="BBY698"/>
      <c r="BBZ698"/>
      <c r="BCA698"/>
      <c r="BCB698"/>
      <c r="BCC698"/>
      <c r="BCD698"/>
      <c r="BCE698"/>
      <c r="BCF698"/>
      <c r="BCG698"/>
      <c r="BCH698"/>
      <c r="BCI698"/>
      <c r="BCJ698"/>
      <c r="BCK698"/>
      <c r="BCL698"/>
      <c r="BCM698"/>
      <c r="BCN698"/>
      <c r="BCO698"/>
      <c r="BCP698"/>
      <c r="BCQ698"/>
      <c r="BCR698"/>
      <c r="BCS698"/>
      <c r="BCT698"/>
      <c r="BCU698"/>
      <c r="BCV698"/>
      <c r="BCW698"/>
      <c r="BCX698"/>
      <c r="BCY698"/>
      <c r="BCZ698"/>
      <c r="BDA698"/>
      <c r="BDB698"/>
      <c r="BDC698"/>
      <c r="BDD698"/>
      <c r="BDE698"/>
      <c r="BDF698"/>
      <c r="BDG698"/>
      <c r="BDH698"/>
      <c r="BDI698"/>
      <c r="BDJ698"/>
      <c r="BDK698"/>
      <c r="BDL698"/>
      <c r="BDM698"/>
      <c r="BDN698"/>
      <c r="BDO698"/>
      <c r="BDP698"/>
      <c r="BDQ698"/>
      <c r="BDR698"/>
      <c r="BDS698"/>
      <c r="BDT698"/>
      <c r="BDU698"/>
      <c r="BDV698"/>
      <c r="BDW698"/>
      <c r="BDX698"/>
      <c r="BDY698"/>
      <c r="BDZ698"/>
      <c r="BEA698"/>
      <c r="BEB698"/>
      <c r="BEC698"/>
      <c r="BED698"/>
      <c r="BEE698"/>
      <c r="BEF698"/>
      <c r="BEG698"/>
      <c r="BEH698"/>
      <c r="BEI698"/>
      <c r="BEJ698"/>
      <c r="BEK698"/>
      <c r="BEL698"/>
      <c r="BEM698"/>
      <c r="BEN698"/>
      <c r="BEO698"/>
      <c r="BEP698"/>
      <c r="BEQ698"/>
      <c r="BER698"/>
      <c r="BES698"/>
      <c r="BET698"/>
      <c r="BEU698"/>
      <c r="BEV698"/>
      <c r="BEW698"/>
      <c r="BEX698"/>
      <c r="BEY698"/>
      <c r="BEZ698"/>
      <c r="BFA698"/>
      <c r="BFB698"/>
      <c r="BFC698"/>
      <c r="BFD698"/>
      <c r="BFE698"/>
      <c r="BFF698"/>
      <c r="BFG698"/>
      <c r="BFH698"/>
      <c r="BFI698"/>
      <c r="BFJ698"/>
      <c r="BFK698"/>
      <c r="BFL698"/>
      <c r="BFM698"/>
      <c r="BFN698"/>
      <c r="BFO698"/>
      <c r="BFP698"/>
      <c r="BFQ698"/>
      <c r="BFR698"/>
      <c r="BFS698"/>
      <c r="BFT698"/>
      <c r="BFU698"/>
      <c r="BFV698"/>
      <c r="BFW698"/>
      <c r="BFX698"/>
      <c r="BFY698"/>
      <c r="BFZ698"/>
      <c r="BGA698"/>
      <c r="BGB698"/>
      <c r="BGC698"/>
      <c r="BGD698"/>
      <c r="BGE698"/>
      <c r="BGF698"/>
      <c r="BGG698"/>
      <c r="BGH698"/>
      <c r="BGI698"/>
      <c r="BGJ698"/>
      <c r="BGK698"/>
      <c r="BGL698"/>
      <c r="BGM698"/>
      <c r="BGN698"/>
      <c r="BGO698"/>
      <c r="BGP698"/>
      <c r="BGQ698"/>
      <c r="BGR698"/>
      <c r="BGS698"/>
      <c r="BGT698"/>
      <c r="BGU698"/>
      <c r="BGV698"/>
      <c r="BGW698"/>
      <c r="BGX698"/>
      <c r="BGY698"/>
      <c r="BGZ698"/>
      <c r="BHA698"/>
      <c r="BHB698"/>
      <c r="BHC698"/>
      <c r="BHD698"/>
      <c r="BHE698"/>
      <c r="BHF698"/>
      <c r="BHG698"/>
      <c r="BHH698"/>
      <c r="BHI698"/>
      <c r="BHJ698"/>
      <c r="BHK698"/>
      <c r="BHL698"/>
      <c r="BHM698"/>
      <c r="BHN698"/>
      <c r="BHO698"/>
      <c r="BHP698"/>
      <c r="BHQ698"/>
      <c r="BHR698"/>
      <c r="BHS698"/>
      <c r="BHT698"/>
      <c r="BHU698"/>
      <c r="BHV698"/>
      <c r="BHW698"/>
      <c r="BHX698"/>
      <c r="BHY698"/>
      <c r="BHZ698"/>
      <c r="BIA698"/>
      <c r="BIB698"/>
      <c r="BIC698"/>
      <c r="BID698"/>
      <c r="BIE698"/>
      <c r="BIF698"/>
      <c r="BIG698"/>
      <c r="BIH698"/>
      <c r="BII698"/>
      <c r="BIJ698"/>
      <c r="BIK698"/>
      <c r="BIL698"/>
      <c r="BIM698"/>
      <c r="BIN698"/>
      <c r="BIO698"/>
      <c r="BIP698"/>
      <c r="BIQ698"/>
      <c r="BIR698"/>
      <c r="BIS698"/>
      <c r="BIT698"/>
      <c r="BIU698"/>
      <c r="BIV698"/>
      <c r="BIW698"/>
      <c r="BIX698"/>
      <c r="BIY698"/>
      <c r="BIZ698"/>
      <c r="BJA698"/>
      <c r="BJB698"/>
      <c r="BJC698"/>
      <c r="BJD698"/>
      <c r="BJE698"/>
      <c r="BJF698"/>
      <c r="BJG698"/>
      <c r="BJH698"/>
      <c r="BJI698"/>
      <c r="BJJ698"/>
      <c r="BJK698"/>
      <c r="BJL698"/>
      <c r="BJM698"/>
      <c r="BJN698"/>
      <c r="BJO698"/>
      <c r="BJP698"/>
      <c r="BJQ698"/>
      <c r="BJR698"/>
      <c r="BJS698"/>
      <c r="BJT698"/>
      <c r="BJU698"/>
      <c r="BJV698"/>
      <c r="BJW698"/>
      <c r="BJX698"/>
      <c r="BJY698"/>
      <c r="BJZ698"/>
      <c r="BKA698"/>
      <c r="BKB698"/>
      <c r="BKC698"/>
      <c r="BKD698"/>
      <c r="BKE698"/>
      <c r="BKF698"/>
      <c r="BKG698"/>
      <c r="BKH698"/>
      <c r="BKI698"/>
      <c r="BKJ698"/>
      <c r="BKK698"/>
      <c r="BKL698"/>
      <c r="BKM698"/>
      <c r="BKN698"/>
      <c r="BKO698"/>
      <c r="BKP698"/>
      <c r="BKQ698"/>
      <c r="BKR698"/>
      <c r="BKS698"/>
      <c r="BKT698"/>
      <c r="BKU698"/>
      <c r="BKV698"/>
      <c r="BKW698"/>
      <c r="BKX698"/>
      <c r="BKY698"/>
      <c r="BKZ698"/>
      <c r="BLA698"/>
      <c r="BLB698"/>
      <c r="BLC698"/>
      <c r="BLD698"/>
      <c r="BLE698"/>
      <c r="BLF698"/>
      <c r="BLG698"/>
      <c r="BLH698"/>
      <c r="BLI698"/>
      <c r="BLJ698"/>
      <c r="BLK698"/>
      <c r="BLL698"/>
      <c r="BLM698"/>
    </row>
    <row r="699" spans="1:1677" s="6" customFormat="1" x14ac:dyDescent="0.25">
      <c r="A699" s="26"/>
      <c r="B699" s="26"/>
      <c r="C699" s="26"/>
      <c r="D699" s="26"/>
      <c r="E699" s="26"/>
      <c r="F699" s="7"/>
      <c r="G699" s="26"/>
      <c r="H699" s="7"/>
      <c r="I699" s="7"/>
      <c r="J699" s="56"/>
      <c r="K699" s="56"/>
      <c r="L699" s="56"/>
      <c r="M699" s="26"/>
      <c r="N699" s="26"/>
      <c r="O699" s="26"/>
      <c r="P699" s="26"/>
      <c r="Q699" s="26"/>
      <c r="R699" s="26"/>
      <c r="S699" s="47"/>
      <c r="T699" s="7"/>
      <c r="U699" s="7"/>
      <c r="V699" s="7"/>
      <c r="W699" s="7"/>
      <c r="X699" s="7"/>
      <c r="Y699" s="7"/>
      <c r="Z699" s="56"/>
      <c r="AA699" s="7"/>
      <c r="AB699" s="7"/>
      <c r="AC699" s="29"/>
      <c r="AD699" s="47"/>
      <c r="AE699" s="47"/>
      <c r="AF699" s="23"/>
      <c r="AG699" s="26"/>
      <c r="AH699" s="29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  <c r="ANK699"/>
      <c r="ANL699"/>
      <c r="ANM699"/>
      <c r="ANN699"/>
      <c r="ANO699"/>
      <c r="ANP699"/>
      <c r="ANQ699"/>
      <c r="ANR699"/>
      <c r="ANS699"/>
      <c r="ANT699"/>
      <c r="ANU699"/>
      <c r="ANV699"/>
      <c r="ANW699"/>
      <c r="ANX699"/>
      <c r="ANY699"/>
      <c r="ANZ699"/>
      <c r="AOA699"/>
      <c r="AOB699"/>
      <c r="AOC699"/>
      <c r="AOD699"/>
      <c r="AOE699"/>
      <c r="AOF699"/>
      <c r="AOG699"/>
      <c r="AOH699"/>
      <c r="AOI699"/>
      <c r="AOJ699"/>
      <c r="AOK699"/>
      <c r="AOL699"/>
      <c r="AOM699"/>
      <c r="AON699"/>
      <c r="AOO699"/>
      <c r="AOP699"/>
      <c r="AOQ699"/>
      <c r="AOR699"/>
      <c r="AOS699"/>
      <c r="AOT699"/>
      <c r="AOU699"/>
      <c r="AOV699"/>
      <c r="AOW699"/>
      <c r="AOX699"/>
      <c r="AOY699"/>
      <c r="AOZ699"/>
      <c r="APA699"/>
      <c r="APB699"/>
      <c r="APC699"/>
      <c r="APD699"/>
      <c r="APE699"/>
      <c r="APF699"/>
      <c r="APG699"/>
      <c r="APH699"/>
      <c r="API699"/>
      <c r="APJ699"/>
      <c r="APK699"/>
      <c r="APL699"/>
      <c r="APM699"/>
      <c r="APN699"/>
      <c r="APO699"/>
      <c r="APP699"/>
      <c r="APQ699"/>
      <c r="APR699"/>
      <c r="APS699"/>
      <c r="APT699"/>
      <c r="APU699"/>
      <c r="APV699"/>
      <c r="APW699"/>
      <c r="APX699"/>
      <c r="APY699"/>
      <c r="APZ699"/>
      <c r="AQA699"/>
      <c r="AQB699"/>
      <c r="AQC699"/>
      <c r="AQD699"/>
      <c r="AQE699"/>
      <c r="AQF699"/>
      <c r="AQG699"/>
      <c r="AQH699"/>
      <c r="AQI699"/>
      <c r="AQJ699"/>
      <c r="AQK699"/>
      <c r="AQL699"/>
      <c r="AQM699"/>
      <c r="AQN699"/>
      <c r="AQO699"/>
      <c r="AQP699"/>
      <c r="AQQ699"/>
      <c r="AQR699"/>
      <c r="AQS699"/>
      <c r="AQT699"/>
      <c r="AQU699"/>
      <c r="AQV699"/>
      <c r="AQW699"/>
      <c r="AQX699"/>
      <c r="AQY699"/>
      <c r="AQZ699"/>
      <c r="ARA699"/>
      <c r="ARB699"/>
      <c r="ARC699"/>
      <c r="ARD699"/>
      <c r="ARE699"/>
      <c r="ARF699"/>
      <c r="ARG699"/>
      <c r="ARH699"/>
      <c r="ARI699"/>
      <c r="ARJ699"/>
      <c r="ARK699"/>
      <c r="ARL699"/>
      <c r="ARM699"/>
      <c r="ARN699"/>
      <c r="ARO699"/>
      <c r="ARP699"/>
      <c r="ARQ699"/>
      <c r="ARR699"/>
      <c r="ARS699"/>
      <c r="ART699"/>
      <c r="ARU699"/>
      <c r="ARV699"/>
      <c r="ARW699"/>
      <c r="ARX699"/>
      <c r="ARY699"/>
      <c r="ARZ699"/>
      <c r="ASA699"/>
      <c r="ASB699"/>
      <c r="ASC699"/>
      <c r="ASD699"/>
      <c r="ASE699"/>
      <c r="ASF699"/>
      <c r="ASG699"/>
      <c r="ASH699"/>
      <c r="ASI699"/>
      <c r="ASJ699"/>
      <c r="ASK699"/>
      <c r="ASL699"/>
      <c r="ASM699"/>
      <c r="ASN699"/>
      <c r="ASO699"/>
      <c r="ASP699"/>
      <c r="ASQ699"/>
      <c r="ASR699"/>
      <c r="ASS699"/>
      <c r="AST699"/>
      <c r="ASU699"/>
      <c r="ASV699"/>
      <c r="ASW699"/>
      <c r="ASX699"/>
      <c r="ASY699"/>
      <c r="ASZ699"/>
      <c r="ATA699"/>
      <c r="ATB699"/>
      <c r="ATC699"/>
      <c r="ATD699"/>
      <c r="ATE699"/>
      <c r="ATF699"/>
      <c r="ATG699"/>
      <c r="ATH699"/>
      <c r="ATI699"/>
      <c r="ATJ699"/>
      <c r="ATK699"/>
      <c r="ATL699"/>
      <c r="ATM699"/>
      <c r="ATN699"/>
      <c r="ATO699"/>
      <c r="ATP699"/>
      <c r="ATQ699"/>
      <c r="ATR699"/>
      <c r="ATS699"/>
      <c r="ATT699"/>
      <c r="ATU699"/>
      <c r="ATV699"/>
      <c r="ATW699"/>
      <c r="ATX699"/>
      <c r="ATY699"/>
      <c r="ATZ699"/>
      <c r="AUA699"/>
      <c r="AUB699"/>
      <c r="AUC699"/>
      <c r="AUD699"/>
      <c r="AUE699"/>
      <c r="AUF699"/>
      <c r="AUG699"/>
      <c r="AUH699"/>
      <c r="AUI699"/>
      <c r="AUJ699"/>
      <c r="AUK699"/>
      <c r="AUL699"/>
      <c r="AUM699"/>
      <c r="AUN699"/>
      <c r="AUO699"/>
      <c r="AUP699"/>
      <c r="AUQ699"/>
      <c r="AUR699"/>
      <c r="AUS699"/>
      <c r="AUT699"/>
      <c r="AUU699"/>
      <c r="AUV699"/>
      <c r="AUW699"/>
      <c r="AUX699"/>
      <c r="AUY699"/>
      <c r="AUZ699"/>
      <c r="AVA699"/>
      <c r="AVB699"/>
      <c r="AVC699"/>
      <c r="AVD699"/>
      <c r="AVE699"/>
      <c r="AVF699"/>
      <c r="AVG699"/>
      <c r="AVH699"/>
      <c r="AVI699"/>
      <c r="AVJ699"/>
      <c r="AVK699"/>
      <c r="AVL699"/>
      <c r="AVM699"/>
      <c r="AVN699"/>
      <c r="AVO699"/>
      <c r="AVP699"/>
      <c r="AVQ699"/>
      <c r="AVR699"/>
      <c r="AVS699"/>
      <c r="AVT699"/>
      <c r="AVU699"/>
      <c r="AVV699"/>
      <c r="AVW699"/>
      <c r="AVX699"/>
      <c r="AVY699"/>
      <c r="AVZ699"/>
      <c r="AWA699"/>
      <c r="AWB699"/>
      <c r="AWC699"/>
      <c r="AWD699"/>
      <c r="AWE699"/>
      <c r="AWF699"/>
      <c r="AWG699"/>
      <c r="AWH699"/>
      <c r="AWI699"/>
      <c r="AWJ699"/>
      <c r="AWK699"/>
      <c r="AWL699"/>
      <c r="AWM699"/>
      <c r="AWN699"/>
      <c r="AWO699"/>
      <c r="AWP699"/>
      <c r="AWQ699"/>
      <c r="AWR699"/>
      <c r="AWS699"/>
      <c r="AWT699"/>
      <c r="AWU699"/>
      <c r="AWV699"/>
      <c r="AWW699"/>
      <c r="AWX699"/>
      <c r="AWY699"/>
      <c r="AWZ699"/>
      <c r="AXA699"/>
      <c r="AXB699"/>
      <c r="AXC699"/>
      <c r="AXD699"/>
      <c r="AXE699"/>
      <c r="AXF699"/>
      <c r="AXG699"/>
      <c r="AXH699"/>
      <c r="AXI699"/>
      <c r="AXJ699"/>
      <c r="AXK699"/>
      <c r="AXL699"/>
      <c r="AXM699"/>
      <c r="AXN699"/>
      <c r="AXO699"/>
      <c r="AXP699"/>
      <c r="AXQ699"/>
      <c r="AXR699"/>
      <c r="AXS699"/>
      <c r="AXT699"/>
      <c r="AXU699"/>
      <c r="AXV699"/>
      <c r="AXW699"/>
      <c r="AXX699"/>
      <c r="AXY699"/>
      <c r="AXZ699"/>
      <c r="AYA699"/>
      <c r="AYB699"/>
      <c r="AYC699"/>
      <c r="AYD699"/>
      <c r="AYE699"/>
      <c r="AYF699"/>
      <c r="AYG699"/>
      <c r="AYH699"/>
      <c r="AYI699"/>
      <c r="AYJ699"/>
      <c r="AYK699"/>
      <c r="AYL699"/>
      <c r="AYM699"/>
      <c r="AYN699"/>
      <c r="AYO699"/>
      <c r="AYP699"/>
      <c r="AYQ699"/>
      <c r="AYR699"/>
      <c r="AYS699"/>
      <c r="AYT699"/>
      <c r="AYU699"/>
      <c r="AYV699"/>
      <c r="AYW699"/>
      <c r="AYX699"/>
      <c r="AYY699"/>
      <c r="AYZ699"/>
      <c r="AZA699"/>
      <c r="AZB699"/>
      <c r="AZC699"/>
      <c r="AZD699"/>
      <c r="AZE699"/>
      <c r="AZF699"/>
      <c r="AZG699"/>
      <c r="AZH699"/>
      <c r="AZI699"/>
      <c r="AZJ699"/>
      <c r="AZK699"/>
      <c r="AZL699"/>
      <c r="AZM699"/>
      <c r="AZN699"/>
      <c r="AZO699"/>
      <c r="AZP699"/>
      <c r="AZQ699"/>
      <c r="AZR699"/>
      <c r="AZS699"/>
      <c r="AZT699"/>
      <c r="AZU699"/>
      <c r="AZV699"/>
      <c r="AZW699"/>
      <c r="AZX699"/>
      <c r="AZY699"/>
      <c r="AZZ699"/>
      <c r="BAA699"/>
      <c r="BAB699"/>
      <c r="BAC699"/>
      <c r="BAD699"/>
      <c r="BAE699"/>
      <c r="BAF699"/>
      <c r="BAG699"/>
      <c r="BAH699"/>
      <c r="BAI699"/>
      <c r="BAJ699"/>
      <c r="BAK699"/>
      <c r="BAL699"/>
      <c r="BAM699"/>
      <c r="BAN699"/>
      <c r="BAO699"/>
      <c r="BAP699"/>
      <c r="BAQ699"/>
      <c r="BAR699"/>
      <c r="BAS699"/>
      <c r="BAT699"/>
      <c r="BAU699"/>
      <c r="BAV699"/>
      <c r="BAW699"/>
      <c r="BAX699"/>
      <c r="BAY699"/>
      <c r="BAZ699"/>
      <c r="BBA699"/>
      <c r="BBB699"/>
      <c r="BBC699"/>
      <c r="BBD699"/>
      <c r="BBE699"/>
      <c r="BBF699"/>
      <c r="BBG699"/>
      <c r="BBH699"/>
      <c r="BBI699"/>
      <c r="BBJ699"/>
      <c r="BBK699"/>
      <c r="BBL699"/>
      <c r="BBM699"/>
      <c r="BBN699"/>
      <c r="BBO699"/>
      <c r="BBP699"/>
      <c r="BBQ699"/>
      <c r="BBR699"/>
      <c r="BBS699"/>
      <c r="BBT699"/>
      <c r="BBU699"/>
      <c r="BBV699"/>
      <c r="BBW699"/>
      <c r="BBX699"/>
      <c r="BBY699"/>
      <c r="BBZ699"/>
      <c r="BCA699"/>
      <c r="BCB699"/>
      <c r="BCC699"/>
      <c r="BCD699"/>
      <c r="BCE699"/>
      <c r="BCF699"/>
      <c r="BCG699"/>
      <c r="BCH699"/>
      <c r="BCI699"/>
      <c r="BCJ699"/>
      <c r="BCK699"/>
      <c r="BCL699"/>
      <c r="BCM699"/>
      <c r="BCN699"/>
      <c r="BCO699"/>
      <c r="BCP699"/>
      <c r="BCQ699"/>
      <c r="BCR699"/>
      <c r="BCS699"/>
      <c r="BCT699"/>
      <c r="BCU699"/>
      <c r="BCV699"/>
      <c r="BCW699"/>
      <c r="BCX699"/>
      <c r="BCY699"/>
      <c r="BCZ699"/>
      <c r="BDA699"/>
      <c r="BDB699"/>
      <c r="BDC699"/>
      <c r="BDD699"/>
      <c r="BDE699"/>
      <c r="BDF699"/>
      <c r="BDG699"/>
      <c r="BDH699"/>
      <c r="BDI699"/>
      <c r="BDJ699"/>
      <c r="BDK699"/>
      <c r="BDL699"/>
      <c r="BDM699"/>
      <c r="BDN699"/>
      <c r="BDO699"/>
      <c r="BDP699"/>
      <c r="BDQ699"/>
      <c r="BDR699"/>
      <c r="BDS699"/>
      <c r="BDT699"/>
      <c r="BDU699"/>
      <c r="BDV699"/>
      <c r="BDW699"/>
      <c r="BDX699"/>
      <c r="BDY699"/>
      <c r="BDZ699"/>
      <c r="BEA699"/>
      <c r="BEB699"/>
      <c r="BEC699"/>
      <c r="BED699"/>
      <c r="BEE699"/>
      <c r="BEF699"/>
      <c r="BEG699"/>
      <c r="BEH699"/>
      <c r="BEI699"/>
      <c r="BEJ699"/>
      <c r="BEK699"/>
      <c r="BEL699"/>
      <c r="BEM699"/>
      <c r="BEN699"/>
      <c r="BEO699"/>
      <c r="BEP699"/>
      <c r="BEQ699"/>
      <c r="BER699"/>
      <c r="BES699"/>
      <c r="BET699"/>
      <c r="BEU699"/>
      <c r="BEV699"/>
      <c r="BEW699"/>
      <c r="BEX699"/>
      <c r="BEY699"/>
      <c r="BEZ699"/>
      <c r="BFA699"/>
      <c r="BFB699"/>
      <c r="BFC699"/>
      <c r="BFD699"/>
      <c r="BFE699"/>
      <c r="BFF699"/>
      <c r="BFG699"/>
      <c r="BFH699"/>
      <c r="BFI699"/>
      <c r="BFJ699"/>
      <c r="BFK699"/>
      <c r="BFL699"/>
      <c r="BFM699"/>
      <c r="BFN699"/>
      <c r="BFO699"/>
      <c r="BFP699"/>
      <c r="BFQ699"/>
      <c r="BFR699"/>
      <c r="BFS699"/>
      <c r="BFT699"/>
      <c r="BFU699"/>
      <c r="BFV699"/>
      <c r="BFW699"/>
      <c r="BFX699"/>
      <c r="BFY699"/>
      <c r="BFZ699"/>
      <c r="BGA699"/>
      <c r="BGB699"/>
      <c r="BGC699"/>
      <c r="BGD699"/>
      <c r="BGE699"/>
      <c r="BGF699"/>
      <c r="BGG699"/>
      <c r="BGH699"/>
      <c r="BGI699"/>
      <c r="BGJ699"/>
      <c r="BGK699"/>
      <c r="BGL699"/>
      <c r="BGM699"/>
      <c r="BGN699"/>
      <c r="BGO699"/>
      <c r="BGP699"/>
      <c r="BGQ699"/>
      <c r="BGR699"/>
      <c r="BGS699"/>
      <c r="BGT699"/>
      <c r="BGU699"/>
      <c r="BGV699"/>
      <c r="BGW699"/>
      <c r="BGX699"/>
      <c r="BGY699"/>
      <c r="BGZ699"/>
      <c r="BHA699"/>
      <c r="BHB699"/>
      <c r="BHC699"/>
      <c r="BHD699"/>
      <c r="BHE699"/>
      <c r="BHF699"/>
      <c r="BHG699"/>
      <c r="BHH699"/>
      <c r="BHI699"/>
      <c r="BHJ699"/>
      <c r="BHK699"/>
      <c r="BHL699"/>
      <c r="BHM699"/>
      <c r="BHN699"/>
      <c r="BHO699"/>
      <c r="BHP699"/>
      <c r="BHQ699"/>
      <c r="BHR699"/>
      <c r="BHS699"/>
      <c r="BHT699"/>
      <c r="BHU699"/>
      <c r="BHV699"/>
      <c r="BHW699"/>
      <c r="BHX699"/>
      <c r="BHY699"/>
      <c r="BHZ699"/>
      <c r="BIA699"/>
      <c r="BIB699"/>
      <c r="BIC699"/>
      <c r="BID699"/>
      <c r="BIE699"/>
      <c r="BIF699"/>
      <c r="BIG699"/>
      <c r="BIH699"/>
      <c r="BII699"/>
      <c r="BIJ699"/>
      <c r="BIK699"/>
      <c r="BIL699"/>
      <c r="BIM699"/>
      <c r="BIN699"/>
      <c r="BIO699"/>
      <c r="BIP699"/>
      <c r="BIQ699"/>
      <c r="BIR699"/>
      <c r="BIS699"/>
      <c r="BIT699"/>
      <c r="BIU699"/>
      <c r="BIV699"/>
      <c r="BIW699"/>
      <c r="BIX699"/>
      <c r="BIY699"/>
      <c r="BIZ699"/>
      <c r="BJA699"/>
      <c r="BJB699"/>
      <c r="BJC699"/>
      <c r="BJD699"/>
      <c r="BJE699"/>
      <c r="BJF699"/>
      <c r="BJG699"/>
      <c r="BJH699"/>
      <c r="BJI699"/>
      <c r="BJJ699"/>
      <c r="BJK699"/>
      <c r="BJL699"/>
      <c r="BJM699"/>
      <c r="BJN699"/>
      <c r="BJO699"/>
      <c r="BJP699"/>
      <c r="BJQ699"/>
      <c r="BJR699"/>
      <c r="BJS699"/>
      <c r="BJT699"/>
      <c r="BJU699"/>
      <c r="BJV699"/>
      <c r="BJW699"/>
      <c r="BJX699"/>
      <c r="BJY699"/>
      <c r="BJZ699"/>
      <c r="BKA699"/>
      <c r="BKB699"/>
      <c r="BKC699"/>
      <c r="BKD699"/>
      <c r="BKE699"/>
      <c r="BKF699"/>
      <c r="BKG699"/>
      <c r="BKH699"/>
      <c r="BKI699"/>
      <c r="BKJ699"/>
      <c r="BKK699"/>
      <c r="BKL699"/>
      <c r="BKM699"/>
      <c r="BKN699"/>
      <c r="BKO699"/>
      <c r="BKP699"/>
      <c r="BKQ699"/>
      <c r="BKR699"/>
      <c r="BKS699"/>
      <c r="BKT699"/>
      <c r="BKU699"/>
      <c r="BKV699"/>
      <c r="BKW699"/>
      <c r="BKX699"/>
      <c r="BKY699"/>
      <c r="BKZ699"/>
      <c r="BLA699"/>
      <c r="BLB699"/>
      <c r="BLC699"/>
      <c r="BLD699"/>
      <c r="BLE699"/>
      <c r="BLF699"/>
      <c r="BLG699"/>
      <c r="BLH699"/>
      <c r="BLI699"/>
      <c r="BLJ699"/>
      <c r="BLK699"/>
      <c r="BLL699"/>
      <c r="BLM699"/>
    </row>
    <row r="700" spans="1:1677" s="6" customFormat="1" x14ac:dyDescent="0.25">
      <c r="A700" s="26"/>
      <c r="B700" s="26"/>
      <c r="C700" s="26"/>
      <c r="D700" s="26"/>
      <c r="E700" s="26"/>
      <c r="F700" s="7"/>
      <c r="G700" s="26"/>
      <c r="H700" s="7"/>
      <c r="I700" s="7"/>
      <c r="J700" s="56"/>
      <c r="K700" s="56"/>
      <c r="L700" s="56"/>
      <c r="M700" s="26"/>
      <c r="N700" s="26"/>
      <c r="O700" s="26"/>
      <c r="P700" s="26"/>
      <c r="Q700" s="26"/>
      <c r="R700" s="26"/>
      <c r="S700" s="47"/>
      <c r="T700" s="7"/>
      <c r="U700" s="7"/>
      <c r="V700" s="7"/>
      <c r="W700" s="7"/>
      <c r="X700" s="7"/>
      <c r="Y700" s="7"/>
      <c r="Z700" s="56"/>
      <c r="AA700" s="7"/>
      <c r="AB700" s="7"/>
      <c r="AC700" s="29"/>
      <c r="AD700" s="47"/>
      <c r="AE700" s="47"/>
      <c r="AF700" s="23"/>
      <c r="AG700" s="26"/>
      <c r="AH700" s="29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  <c r="ATC700"/>
      <c r="ATD700"/>
      <c r="ATE700"/>
      <c r="ATF700"/>
      <c r="ATG700"/>
      <c r="ATH700"/>
      <c r="ATI700"/>
      <c r="ATJ700"/>
      <c r="ATK700"/>
      <c r="ATL700"/>
      <c r="ATM700"/>
      <c r="ATN700"/>
      <c r="ATO700"/>
      <c r="ATP700"/>
      <c r="ATQ700"/>
      <c r="ATR700"/>
      <c r="ATS700"/>
      <c r="ATT700"/>
      <c r="ATU700"/>
      <c r="ATV700"/>
      <c r="ATW700"/>
      <c r="ATX700"/>
      <c r="ATY700"/>
      <c r="ATZ700"/>
      <c r="AUA700"/>
      <c r="AUB700"/>
      <c r="AUC700"/>
      <c r="AUD700"/>
      <c r="AUE700"/>
      <c r="AUF700"/>
      <c r="AUG700"/>
      <c r="AUH700"/>
      <c r="AUI700"/>
      <c r="AUJ700"/>
      <c r="AUK700"/>
      <c r="AUL700"/>
      <c r="AUM700"/>
      <c r="AUN700"/>
      <c r="AUO700"/>
      <c r="AUP700"/>
      <c r="AUQ700"/>
      <c r="AUR700"/>
      <c r="AUS700"/>
      <c r="AUT700"/>
      <c r="AUU700"/>
      <c r="AUV700"/>
      <c r="AUW700"/>
      <c r="AUX700"/>
      <c r="AUY700"/>
      <c r="AUZ700"/>
      <c r="AVA700"/>
      <c r="AVB700"/>
      <c r="AVC700"/>
      <c r="AVD700"/>
      <c r="AVE700"/>
      <c r="AVF700"/>
      <c r="AVG700"/>
      <c r="AVH700"/>
      <c r="AVI700"/>
      <c r="AVJ700"/>
      <c r="AVK700"/>
      <c r="AVL700"/>
      <c r="AVM700"/>
      <c r="AVN700"/>
      <c r="AVO700"/>
      <c r="AVP700"/>
      <c r="AVQ700"/>
      <c r="AVR700"/>
      <c r="AVS700"/>
      <c r="AVT700"/>
      <c r="AVU700"/>
      <c r="AVV700"/>
      <c r="AVW700"/>
      <c r="AVX700"/>
      <c r="AVY700"/>
      <c r="AVZ700"/>
      <c r="AWA700"/>
      <c r="AWB700"/>
      <c r="AWC700"/>
      <c r="AWD700"/>
      <c r="AWE700"/>
      <c r="AWF700"/>
      <c r="AWG700"/>
      <c r="AWH700"/>
      <c r="AWI700"/>
      <c r="AWJ700"/>
      <c r="AWK700"/>
      <c r="AWL700"/>
      <c r="AWM700"/>
      <c r="AWN700"/>
      <c r="AWO700"/>
      <c r="AWP700"/>
      <c r="AWQ700"/>
      <c r="AWR700"/>
      <c r="AWS700"/>
      <c r="AWT700"/>
      <c r="AWU700"/>
      <c r="AWV700"/>
      <c r="AWW700"/>
      <c r="AWX700"/>
      <c r="AWY700"/>
      <c r="AWZ700"/>
      <c r="AXA700"/>
      <c r="AXB700"/>
      <c r="AXC700"/>
      <c r="AXD700"/>
      <c r="AXE700"/>
      <c r="AXF700"/>
      <c r="AXG700"/>
      <c r="AXH700"/>
      <c r="AXI700"/>
      <c r="AXJ700"/>
      <c r="AXK700"/>
      <c r="AXL700"/>
      <c r="AXM700"/>
      <c r="AXN700"/>
      <c r="AXO700"/>
      <c r="AXP700"/>
      <c r="AXQ700"/>
      <c r="AXR700"/>
      <c r="AXS700"/>
      <c r="AXT700"/>
      <c r="AXU700"/>
      <c r="AXV700"/>
      <c r="AXW700"/>
      <c r="AXX700"/>
      <c r="AXY700"/>
      <c r="AXZ700"/>
      <c r="AYA700"/>
      <c r="AYB700"/>
      <c r="AYC700"/>
      <c r="AYD700"/>
      <c r="AYE700"/>
      <c r="AYF700"/>
      <c r="AYG700"/>
      <c r="AYH700"/>
      <c r="AYI700"/>
      <c r="AYJ700"/>
      <c r="AYK700"/>
      <c r="AYL700"/>
      <c r="AYM700"/>
      <c r="AYN700"/>
      <c r="AYO700"/>
      <c r="AYP700"/>
      <c r="AYQ700"/>
      <c r="AYR700"/>
      <c r="AYS700"/>
      <c r="AYT700"/>
      <c r="AYU700"/>
      <c r="AYV700"/>
      <c r="AYW700"/>
      <c r="AYX700"/>
      <c r="AYY700"/>
      <c r="AYZ700"/>
      <c r="AZA700"/>
      <c r="AZB700"/>
      <c r="AZC700"/>
      <c r="AZD700"/>
      <c r="AZE700"/>
      <c r="AZF700"/>
      <c r="AZG700"/>
      <c r="AZH700"/>
      <c r="AZI700"/>
      <c r="AZJ700"/>
      <c r="AZK700"/>
      <c r="AZL700"/>
      <c r="AZM700"/>
      <c r="AZN700"/>
      <c r="AZO700"/>
      <c r="AZP700"/>
      <c r="AZQ700"/>
      <c r="AZR700"/>
      <c r="AZS700"/>
      <c r="AZT700"/>
      <c r="AZU700"/>
      <c r="AZV700"/>
      <c r="AZW700"/>
      <c r="AZX700"/>
      <c r="AZY700"/>
      <c r="AZZ700"/>
      <c r="BAA700"/>
      <c r="BAB700"/>
      <c r="BAC700"/>
      <c r="BAD700"/>
      <c r="BAE700"/>
      <c r="BAF700"/>
      <c r="BAG700"/>
      <c r="BAH700"/>
      <c r="BAI700"/>
      <c r="BAJ700"/>
      <c r="BAK700"/>
      <c r="BAL700"/>
      <c r="BAM700"/>
      <c r="BAN700"/>
      <c r="BAO700"/>
      <c r="BAP700"/>
      <c r="BAQ700"/>
      <c r="BAR700"/>
      <c r="BAS700"/>
      <c r="BAT700"/>
      <c r="BAU700"/>
      <c r="BAV700"/>
      <c r="BAW700"/>
      <c r="BAX700"/>
      <c r="BAY700"/>
      <c r="BAZ700"/>
      <c r="BBA700"/>
      <c r="BBB700"/>
      <c r="BBC700"/>
      <c r="BBD700"/>
      <c r="BBE700"/>
      <c r="BBF700"/>
      <c r="BBG700"/>
      <c r="BBH700"/>
      <c r="BBI700"/>
      <c r="BBJ700"/>
      <c r="BBK700"/>
      <c r="BBL700"/>
      <c r="BBM700"/>
      <c r="BBN700"/>
      <c r="BBO700"/>
      <c r="BBP700"/>
      <c r="BBQ700"/>
      <c r="BBR700"/>
      <c r="BBS700"/>
      <c r="BBT700"/>
      <c r="BBU700"/>
      <c r="BBV700"/>
      <c r="BBW700"/>
      <c r="BBX700"/>
      <c r="BBY700"/>
      <c r="BBZ700"/>
      <c r="BCA700"/>
      <c r="BCB700"/>
      <c r="BCC700"/>
      <c r="BCD700"/>
      <c r="BCE700"/>
      <c r="BCF700"/>
      <c r="BCG700"/>
      <c r="BCH700"/>
      <c r="BCI700"/>
      <c r="BCJ700"/>
      <c r="BCK700"/>
      <c r="BCL700"/>
      <c r="BCM700"/>
      <c r="BCN700"/>
      <c r="BCO700"/>
      <c r="BCP700"/>
      <c r="BCQ700"/>
      <c r="BCR700"/>
      <c r="BCS700"/>
      <c r="BCT700"/>
      <c r="BCU700"/>
      <c r="BCV700"/>
      <c r="BCW700"/>
      <c r="BCX700"/>
      <c r="BCY700"/>
      <c r="BCZ700"/>
      <c r="BDA700"/>
      <c r="BDB700"/>
      <c r="BDC700"/>
      <c r="BDD700"/>
      <c r="BDE700"/>
      <c r="BDF700"/>
      <c r="BDG700"/>
      <c r="BDH700"/>
      <c r="BDI700"/>
      <c r="BDJ700"/>
      <c r="BDK700"/>
      <c r="BDL700"/>
      <c r="BDM700"/>
      <c r="BDN700"/>
      <c r="BDO700"/>
      <c r="BDP700"/>
      <c r="BDQ700"/>
      <c r="BDR700"/>
      <c r="BDS700"/>
      <c r="BDT700"/>
      <c r="BDU700"/>
      <c r="BDV700"/>
      <c r="BDW700"/>
      <c r="BDX700"/>
      <c r="BDY700"/>
      <c r="BDZ700"/>
      <c r="BEA700"/>
      <c r="BEB700"/>
      <c r="BEC700"/>
      <c r="BED700"/>
      <c r="BEE700"/>
      <c r="BEF700"/>
      <c r="BEG700"/>
      <c r="BEH700"/>
      <c r="BEI700"/>
      <c r="BEJ700"/>
      <c r="BEK700"/>
      <c r="BEL700"/>
      <c r="BEM700"/>
      <c r="BEN700"/>
      <c r="BEO700"/>
      <c r="BEP700"/>
      <c r="BEQ700"/>
      <c r="BER700"/>
      <c r="BES700"/>
      <c r="BET700"/>
      <c r="BEU700"/>
      <c r="BEV700"/>
      <c r="BEW700"/>
      <c r="BEX700"/>
      <c r="BEY700"/>
      <c r="BEZ700"/>
      <c r="BFA700"/>
      <c r="BFB700"/>
      <c r="BFC700"/>
      <c r="BFD700"/>
      <c r="BFE700"/>
      <c r="BFF700"/>
      <c r="BFG700"/>
      <c r="BFH700"/>
      <c r="BFI700"/>
      <c r="BFJ700"/>
      <c r="BFK700"/>
      <c r="BFL700"/>
      <c r="BFM700"/>
      <c r="BFN700"/>
      <c r="BFO700"/>
      <c r="BFP700"/>
      <c r="BFQ700"/>
      <c r="BFR700"/>
      <c r="BFS700"/>
      <c r="BFT700"/>
      <c r="BFU700"/>
      <c r="BFV700"/>
      <c r="BFW700"/>
      <c r="BFX700"/>
      <c r="BFY700"/>
      <c r="BFZ700"/>
      <c r="BGA700"/>
      <c r="BGB700"/>
      <c r="BGC700"/>
      <c r="BGD700"/>
      <c r="BGE700"/>
      <c r="BGF700"/>
      <c r="BGG700"/>
      <c r="BGH700"/>
      <c r="BGI700"/>
      <c r="BGJ700"/>
      <c r="BGK700"/>
      <c r="BGL700"/>
      <c r="BGM700"/>
      <c r="BGN700"/>
      <c r="BGO700"/>
      <c r="BGP700"/>
      <c r="BGQ700"/>
      <c r="BGR700"/>
      <c r="BGS700"/>
      <c r="BGT700"/>
      <c r="BGU700"/>
      <c r="BGV700"/>
      <c r="BGW700"/>
      <c r="BGX700"/>
      <c r="BGY700"/>
      <c r="BGZ700"/>
      <c r="BHA700"/>
      <c r="BHB700"/>
      <c r="BHC700"/>
      <c r="BHD700"/>
      <c r="BHE700"/>
      <c r="BHF700"/>
      <c r="BHG700"/>
      <c r="BHH700"/>
      <c r="BHI700"/>
      <c r="BHJ700"/>
      <c r="BHK700"/>
      <c r="BHL700"/>
      <c r="BHM700"/>
      <c r="BHN700"/>
      <c r="BHO700"/>
      <c r="BHP700"/>
      <c r="BHQ700"/>
      <c r="BHR700"/>
      <c r="BHS700"/>
      <c r="BHT700"/>
      <c r="BHU700"/>
      <c r="BHV700"/>
      <c r="BHW700"/>
      <c r="BHX700"/>
      <c r="BHY700"/>
      <c r="BHZ700"/>
      <c r="BIA700"/>
      <c r="BIB700"/>
      <c r="BIC700"/>
      <c r="BID700"/>
      <c r="BIE700"/>
      <c r="BIF700"/>
      <c r="BIG700"/>
      <c r="BIH700"/>
      <c r="BII700"/>
      <c r="BIJ700"/>
      <c r="BIK700"/>
      <c r="BIL700"/>
      <c r="BIM700"/>
      <c r="BIN700"/>
      <c r="BIO700"/>
      <c r="BIP700"/>
      <c r="BIQ700"/>
      <c r="BIR700"/>
      <c r="BIS700"/>
      <c r="BIT700"/>
      <c r="BIU700"/>
      <c r="BIV700"/>
      <c r="BIW700"/>
      <c r="BIX700"/>
      <c r="BIY700"/>
      <c r="BIZ700"/>
      <c r="BJA700"/>
      <c r="BJB700"/>
      <c r="BJC700"/>
      <c r="BJD700"/>
      <c r="BJE700"/>
      <c r="BJF700"/>
      <c r="BJG700"/>
      <c r="BJH700"/>
      <c r="BJI700"/>
      <c r="BJJ700"/>
      <c r="BJK700"/>
      <c r="BJL700"/>
      <c r="BJM700"/>
      <c r="BJN700"/>
      <c r="BJO700"/>
      <c r="BJP700"/>
      <c r="BJQ700"/>
      <c r="BJR700"/>
      <c r="BJS700"/>
      <c r="BJT700"/>
      <c r="BJU700"/>
      <c r="BJV700"/>
      <c r="BJW700"/>
      <c r="BJX700"/>
      <c r="BJY700"/>
      <c r="BJZ700"/>
      <c r="BKA700"/>
      <c r="BKB700"/>
      <c r="BKC700"/>
      <c r="BKD700"/>
      <c r="BKE700"/>
      <c r="BKF700"/>
      <c r="BKG700"/>
      <c r="BKH700"/>
      <c r="BKI700"/>
      <c r="BKJ700"/>
      <c r="BKK700"/>
      <c r="BKL700"/>
      <c r="BKM700"/>
      <c r="BKN700"/>
      <c r="BKO700"/>
      <c r="BKP700"/>
      <c r="BKQ700"/>
      <c r="BKR700"/>
      <c r="BKS700"/>
      <c r="BKT700"/>
      <c r="BKU700"/>
      <c r="BKV700"/>
      <c r="BKW700"/>
      <c r="BKX700"/>
      <c r="BKY700"/>
      <c r="BKZ700"/>
      <c r="BLA700"/>
      <c r="BLB700"/>
      <c r="BLC700"/>
      <c r="BLD700"/>
      <c r="BLE700"/>
      <c r="BLF700"/>
      <c r="BLG700"/>
      <c r="BLH700"/>
      <c r="BLI700"/>
      <c r="BLJ700"/>
      <c r="BLK700"/>
      <c r="BLL700"/>
      <c r="BLM700"/>
    </row>
    <row r="701" spans="1:1677" s="6" customFormat="1" x14ac:dyDescent="0.25">
      <c r="A701" s="26"/>
      <c r="B701" s="26"/>
      <c r="C701" s="26"/>
      <c r="D701" s="26"/>
      <c r="E701" s="26"/>
      <c r="F701" s="7"/>
      <c r="G701" s="26"/>
      <c r="H701" s="7"/>
      <c r="I701" s="7"/>
      <c r="J701" s="56"/>
      <c r="K701" s="56"/>
      <c r="L701" s="56"/>
      <c r="M701" s="26"/>
      <c r="N701" s="26"/>
      <c r="O701" s="26"/>
      <c r="P701" s="26"/>
      <c r="Q701" s="26"/>
      <c r="R701" s="26"/>
      <c r="S701" s="47"/>
      <c r="T701" s="7"/>
      <c r="U701" s="7"/>
      <c r="V701" s="7"/>
      <c r="W701" s="7"/>
      <c r="X701" s="7"/>
      <c r="Y701" s="7"/>
      <c r="Z701" s="56"/>
      <c r="AA701" s="7"/>
      <c r="AB701" s="7"/>
      <c r="AC701" s="29"/>
      <c r="AD701" s="47"/>
      <c r="AE701" s="47"/>
      <c r="AF701" s="23"/>
      <c r="AG701" s="26"/>
      <c r="AH701" s="29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  <c r="ATC701"/>
      <c r="ATD701"/>
      <c r="ATE701"/>
      <c r="ATF701"/>
      <c r="ATG701"/>
      <c r="ATH701"/>
      <c r="ATI701"/>
      <c r="ATJ701"/>
      <c r="ATK701"/>
      <c r="ATL701"/>
      <c r="ATM701"/>
      <c r="ATN701"/>
      <c r="ATO701"/>
      <c r="ATP701"/>
      <c r="ATQ701"/>
      <c r="ATR701"/>
      <c r="ATS701"/>
      <c r="ATT701"/>
      <c r="ATU701"/>
      <c r="ATV701"/>
      <c r="ATW701"/>
      <c r="ATX701"/>
      <c r="ATY701"/>
      <c r="ATZ701"/>
      <c r="AUA701"/>
      <c r="AUB701"/>
      <c r="AUC701"/>
      <c r="AUD701"/>
      <c r="AUE701"/>
      <c r="AUF701"/>
      <c r="AUG701"/>
      <c r="AUH701"/>
      <c r="AUI701"/>
      <c r="AUJ701"/>
      <c r="AUK701"/>
      <c r="AUL701"/>
      <c r="AUM701"/>
      <c r="AUN701"/>
      <c r="AUO701"/>
      <c r="AUP701"/>
      <c r="AUQ701"/>
      <c r="AUR701"/>
      <c r="AUS701"/>
      <c r="AUT701"/>
      <c r="AUU701"/>
      <c r="AUV701"/>
      <c r="AUW701"/>
      <c r="AUX701"/>
      <c r="AUY701"/>
      <c r="AUZ701"/>
      <c r="AVA701"/>
      <c r="AVB701"/>
      <c r="AVC701"/>
      <c r="AVD701"/>
      <c r="AVE701"/>
      <c r="AVF701"/>
      <c r="AVG701"/>
      <c r="AVH701"/>
      <c r="AVI701"/>
      <c r="AVJ701"/>
      <c r="AVK701"/>
      <c r="AVL701"/>
      <c r="AVM701"/>
      <c r="AVN701"/>
      <c r="AVO701"/>
      <c r="AVP701"/>
      <c r="AVQ701"/>
      <c r="AVR701"/>
      <c r="AVS701"/>
      <c r="AVT701"/>
      <c r="AVU701"/>
      <c r="AVV701"/>
      <c r="AVW701"/>
      <c r="AVX701"/>
      <c r="AVY701"/>
      <c r="AVZ701"/>
      <c r="AWA701"/>
      <c r="AWB701"/>
      <c r="AWC701"/>
      <c r="AWD701"/>
      <c r="AWE701"/>
      <c r="AWF701"/>
      <c r="AWG701"/>
      <c r="AWH701"/>
      <c r="AWI701"/>
      <c r="AWJ701"/>
      <c r="AWK701"/>
      <c r="AWL701"/>
      <c r="AWM701"/>
      <c r="AWN701"/>
      <c r="AWO701"/>
      <c r="AWP701"/>
      <c r="AWQ701"/>
      <c r="AWR701"/>
      <c r="AWS701"/>
      <c r="AWT701"/>
      <c r="AWU701"/>
      <c r="AWV701"/>
      <c r="AWW701"/>
      <c r="AWX701"/>
      <c r="AWY701"/>
      <c r="AWZ701"/>
      <c r="AXA701"/>
      <c r="AXB701"/>
      <c r="AXC701"/>
      <c r="AXD701"/>
      <c r="AXE701"/>
      <c r="AXF701"/>
      <c r="AXG701"/>
      <c r="AXH701"/>
      <c r="AXI701"/>
      <c r="AXJ701"/>
      <c r="AXK701"/>
      <c r="AXL701"/>
      <c r="AXM701"/>
      <c r="AXN701"/>
      <c r="AXO701"/>
      <c r="AXP701"/>
      <c r="AXQ701"/>
      <c r="AXR701"/>
      <c r="AXS701"/>
      <c r="AXT701"/>
      <c r="AXU701"/>
      <c r="AXV701"/>
      <c r="AXW701"/>
      <c r="AXX701"/>
      <c r="AXY701"/>
      <c r="AXZ701"/>
      <c r="AYA701"/>
      <c r="AYB701"/>
      <c r="AYC701"/>
      <c r="AYD701"/>
      <c r="AYE701"/>
      <c r="AYF701"/>
      <c r="AYG701"/>
      <c r="AYH701"/>
      <c r="AYI701"/>
      <c r="AYJ701"/>
      <c r="AYK701"/>
      <c r="AYL701"/>
      <c r="AYM701"/>
      <c r="AYN701"/>
      <c r="AYO701"/>
      <c r="AYP701"/>
      <c r="AYQ701"/>
      <c r="AYR701"/>
      <c r="AYS701"/>
      <c r="AYT701"/>
      <c r="AYU701"/>
      <c r="AYV701"/>
      <c r="AYW701"/>
      <c r="AYX701"/>
      <c r="AYY701"/>
      <c r="AYZ701"/>
      <c r="AZA701"/>
      <c r="AZB701"/>
      <c r="AZC701"/>
      <c r="AZD701"/>
      <c r="AZE701"/>
      <c r="AZF701"/>
      <c r="AZG701"/>
      <c r="AZH701"/>
      <c r="AZI701"/>
      <c r="AZJ701"/>
      <c r="AZK701"/>
      <c r="AZL701"/>
      <c r="AZM701"/>
      <c r="AZN701"/>
      <c r="AZO701"/>
      <c r="AZP701"/>
      <c r="AZQ701"/>
      <c r="AZR701"/>
      <c r="AZS701"/>
      <c r="AZT701"/>
      <c r="AZU701"/>
      <c r="AZV701"/>
      <c r="AZW701"/>
      <c r="AZX701"/>
      <c r="AZY701"/>
      <c r="AZZ701"/>
      <c r="BAA701"/>
      <c r="BAB701"/>
      <c r="BAC701"/>
      <c r="BAD701"/>
      <c r="BAE701"/>
      <c r="BAF701"/>
      <c r="BAG701"/>
      <c r="BAH701"/>
      <c r="BAI701"/>
      <c r="BAJ701"/>
      <c r="BAK701"/>
      <c r="BAL701"/>
      <c r="BAM701"/>
      <c r="BAN701"/>
      <c r="BAO701"/>
      <c r="BAP701"/>
      <c r="BAQ701"/>
      <c r="BAR701"/>
      <c r="BAS701"/>
      <c r="BAT701"/>
      <c r="BAU701"/>
      <c r="BAV701"/>
      <c r="BAW701"/>
      <c r="BAX701"/>
      <c r="BAY701"/>
      <c r="BAZ701"/>
      <c r="BBA701"/>
      <c r="BBB701"/>
      <c r="BBC701"/>
      <c r="BBD701"/>
      <c r="BBE701"/>
      <c r="BBF701"/>
      <c r="BBG701"/>
      <c r="BBH701"/>
      <c r="BBI701"/>
      <c r="BBJ701"/>
      <c r="BBK701"/>
      <c r="BBL701"/>
      <c r="BBM701"/>
      <c r="BBN701"/>
      <c r="BBO701"/>
      <c r="BBP701"/>
      <c r="BBQ701"/>
      <c r="BBR701"/>
      <c r="BBS701"/>
      <c r="BBT701"/>
      <c r="BBU701"/>
      <c r="BBV701"/>
      <c r="BBW701"/>
      <c r="BBX701"/>
      <c r="BBY701"/>
      <c r="BBZ701"/>
      <c r="BCA701"/>
      <c r="BCB701"/>
      <c r="BCC701"/>
      <c r="BCD701"/>
      <c r="BCE701"/>
      <c r="BCF701"/>
      <c r="BCG701"/>
      <c r="BCH701"/>
      <c r="BCI701"/>
      <c r="BCJ701"/>
      <c r="BCK701"/>
      <c r="BCL701"/>
      <c r="BCM701"/>
      <c r="BCN701"/>
      <c r="BCO701"/>
      <c r="BCP701"/>
      <c r="BCQ701"/>
      <c r="BCR701"/>
      <c r="BCS701"/>
      <c r="BCT701"/>
      <c r="BCU701"/>
      <c r="BCV701"/>
      <c r="BCW701"/>
      <c r="BCX701"/>
      <c r="BCY701"/>
      <c r="BCZ701"/>
      <c r="BDA701"/>
      <c r="BDB701"/>
      <c r="BDC701"/>
      <c r="BDD701"/>
      <c r="BDE701"/>
      <c r="BDF701"/>
      <c r="BDG701"/>
      <c r="BDH701"/>
      <c r="BDI701"/>
      <c r="BDJ701"/>
      <c r="BDK701"/>
      <c r="BDL701"/>
      <c r="BDM701"/>
      <c r="BDN701"/>
      <c r="BDO701"/>
      <c r="BDP701"/>
      <c r="BDQ701"/>
      <c r="BDR701"/>
      <c r="BDS701"/>
      <c r="BDT701"/>
      <c r="BDU701"/>
      <c r="BDV701"/>
      <c r="BDW701"/>
      <c r="BDX701"/>
      <c r="BDY701"/>
      <c r="BDZ701"/>
      <c r="BEA701"/>
      <c r="BEB701"/>
      <c r="BEC701"/>
      <c r="BED701"/>
      <c r="BEE701"/>
      <c r="BEF701"/>
      <c r="BEG701"/>
      <c r="BEH701"/>
      <c r="BEI701"/>
      <c r="BEJ701"/>
      <c r="BEK701"/>
      <c r="BEL701"/>
      <c r="BEM701"/>
      <c r="BEN701"/>
      <c r="BEO701"/>
      <c r="BEP701"/>
      <c r="BEQ701"/>
      <c r="BER701"/>
      <c r="BES701"/>
      <c r="BET701"/>
      <c r="BEU701"/>
      <c r="BEV701"/>
      <c r="BEW701"/>
      <c r="BEX701"/>
      <c r="BEY701"/>
      <c r="BEZ701"/>
      <c r="BFA701"/>
      <c r="BFB701"/>
      <c r="BFC701"/>
      <c r="BFD701"/>
      <c r="BFE701"/>
      <c r="BFF701"/>
      <c r="BFG701"/>
      <c r="BFH701"/>
      <c r="BFI701"/>
      <c r="BFJ701"/>
      <c r="BFK701"/>
      <c r="BFL701"/>
      <c r="BFM701"/>
      <c r="BFN701"/>
      <c r="BFO701"/>
      <c r="BFP701"/>
      <c r="BFQ701"/>
      <c r="BFR701"/>
      <c r="BFS701"/>
      <c r="BFT701"/>
      <c r="BFU701"/>
      <c r="BFV701"/>
      <c r="BFW701"/>
      <c r="BFX701"/>
      <c r="BFY701"/>
      <c r="BFZ701"/>
      <c r="BGA701"/>
      <c r="BGB701"/>
      <c r="BGC701"/>
      <c r="BGD701"/>
      <c r="BGE701"/>
      <c r="BGF701"/>
      <c r="BGG701"/>
      <c r="BGH701"/>
      <c r="BGI701"/>
      <c r="BGJ701"/>
      <c r="BGK701"/>
      <c r="BGL701"/>
      <c r="BGM701"/>
      <c r="BGN701"/>
      <c r="BGO701"/>
      <c r="BGP701"/>
      <c r="BGQ701"/>
      <c r="BGR701"/>
      <c r="BGS701"/>
      <c r="BGT701"/>
      <c r="BGU701"/>
      <c r="BGV701"/>
      <c r="BGW701"/>
      <c r="BGX701"/>
      <c r="BGY701"/>
      <c r="BGZ701"/>
      <c r="BHA701"/>
      <c r="BHB701"/>
      <c r="BHC701"/>
      <c r="BHD701"/>
      <c r="BHE701"/>
      <c r="BHF701"/>
      <c r="BHG701"/>
      <c r="BHH701"/>
      <c r="BHI701"/>
      <c r="BHJ701"/>
      <c r="BHK701"/>
      <c r="BHL701"/>
      <c r="BHM701"/>
      <c r="BHN701"/>
      <c r="BHO701"/>
      <c r="BHP701"/>
      <c r="BHQ701"/>
      <c r="BHR701"/>
      <c r="BHS701"/>
      <c r="BHT701"/>
      <c r="BHU701"/>
      <c r="BHV701"/>
      <c r="BHW701"/>
      <c r="BHX701"/>
      <c r="BHY701"/>
      <c r="BHZ701"/>
      <c r="BIA701"/>
      <c r="BIB701"/>
      <c r="BIC701"/>
      <c r="BID701"/>
      <c r="BIE701"/>
      <c r="BIF701"/>
      <c r="BIG701"/>
      <c r="BIH701"/>
      <c r="BII701"/>
      <c r="BIJ701"/>
      <c r="BIK701"/>
      <c r="BIL701"/>
      <c r="BIM701"/>
      <c r="BIN701"/>
      <c r="BIO701"/>
      <c r="BIP701"/>
      <c r="BIQ701"/>
      <c r="BIR701"/>
      <c r="BIS701"/>
      <c r="BIT701"/>
      <c r="BIU701"/>
      <c r="BIV701"/>
      <c r="BIW701"/>
      <c r="BIX701"/>
      <c r="BIY701"/>
      <c r="BIZ701"/>
      <c r="BJA701"/>
      <c r="BJB701"/>
      <c r="BJC701"/>
      <c r="BJD701"/>
      <c r="BJE701"/>
      <c r="BJF701"/>
      <c r="BJG701"/>
      <c r="BJH701"/>
      <c r="BJI701"/>
      <c r="BJJ701"/>
      <c r="BJK701"/>
      <c r="BJL701"/>
      <c r="BJM701"/>
      <c r="BJN701"/>
      <c r="BJO701"/>
      <c r="BJP701"/>
      <c r="BJQ701"/>
      <c r="BJR701"/>
      <c r="BJS701"/>
      <c r="BJT701"/>
      <c r="BJU701"/>
      <c r="BJV701"/>
      <c r="BJW701"/>
      <c r="BJX701"/>
      <c r="BJY701"/>
      <c r="BJZ701"/>
      <c r="BKA701"/>
      <c r="BKB701"/>
      <c r="BKC701"/>
      <c r="BKD701"/>
      <c r="BKE701"/>
      <c r="BKF701"/>
      <c r="BKG701"/>
      <c r="BKH701"/>
      <c r="BKI701"/>
      <c r="BKJ701"/>
      <c r="BKK701"/>
      <c r="BKL701"/>
      <c r="BKM701"/>
      <c r="BKN701"/>
      <c r="BKO701"/>
      <c r="BKP701"/>
      <c r="BKQ701"/>
      <c r="BKR701"/>
      <c r="BKS701"/>
      <c r="BKT701"/>
      <c r="BKU701"/>
      <c r="BKV701"/>
      <c r="BKW701"/>
      <c r="BKX701"/>
      <c r="BKY701"/>
      <c r="BKZ701"/>
      <c r="BLA701"/>
      <c r="BLB701"/>
      <c r="BLC701"/>
      <c r="BLD701"/>
      <c r="BLE701"/>
      <c r="BLF701"/>
      <c r="BLG701"/>
      <c r="BLH701"/>
      <c r="BLI701"/>
      <c r="BLJ701"/>
      <c r="BLK701"/>
      <c r="BLL701"/>
      <c r="BLM701"/>
    </row>
    <row r="702" spans="1:1677" s="6" customFormat="1" x14ac:dyDescent="0.25">
      <c r="A702" s="26"/>
      <c r="B702" s="26"/>
      <c r="C702" s="26"/>
      <c r="D702" s="26"/>
      <c r="E702" s="26"/>
      <c r="F702" s="7"/>
      <c r="G702" s="26"/>
      <c r="H702" s="7"/>
      <c r="I702" s="7"/>
      <c r="J702" s="56"/>
      <c r="K702" s="56"/>
      <c r="L702" s="56"/>
      <c r="M702" s="26"/>
      <c r="N702" s="26"/>
      <c r="O702" s="26"/>
      <c r="P702" s="26"/>
      <c r="Q702" s="26"/>
      <c r="R702" s="26"/>
      <c r="S702" s="47"/>
      <c r="T702" s="7"/>
      <c r="U702" s="7"/>
      <c r="V702" s="7"/>
      <c r="W702" s="7"/>
      <c r="X702" s="7"/>
      <c r="Y702" s="7"/>
      <c r="Z702" s="56"/>
      <c r="AA702" s="7"/>
      <c r="AB702" s="7"/>
      <c r="AC702" s="29"/>
      <c r="AD702" s="47"/>
      <c r="AE702" s="47"/>
      <c r="AF702" s="23"/>
      <c r="AG702" s="26"/>
      <c r="AH702" s="29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  <c r="ANK702"/>
      <c r="ANL702"/>
      <c r="ANM702"/>
      <c r="ANN702"/>
      <c r="ANO702"/>
      <c r="ANP702"/>
      <c r="ANQ702"/>
      <c r="ANR702"/>
      <c r="ANS702"/>
      <c r="ANT702"/>
      <c r="ANU702"/>
      <c r="ANV702"/>
      <c r="ANW702"/>
      <c r="ANX702"/>
      <c r="ANY702"/>
      <c r="ANZ702"/>
      <c r="AOA702"/>
      <c r="AOB702"/>
      <c r="AOC702"/>
      <c r="AOD702"/>
      <c r="AOE702"/>
      <c r="AOF702"/>
      <c r="AOG702"/>
      <c r="AOH702"/>
      <c r="AOI702"/>
      <c r="AOJ702"/>
      <c r="AOK702"/>
      <c r="AOL702"/>
      <c r="AOM702"/>
      <c r="AON702"/>
      <c r="AOO702"/>
      <c r="AOP702"/>
      <c r="AOQ702"/>
      <c r="AOR702"/>
      <c r="AOS702"/>
      <c r="AOT702"/>
      <c r="AOU702"/>
      <c r="AOV702"/>
      <c r="AOW702"/>
      <c r="AOX702"/>
      <c r="AOY702"/>
      <c r="AOZ702"/>
      <c r="APA702"/>
      <c r="APB702"/>
      <c r="APC702"/>
      <c r="APD702"/>
      <c r="APE702"/>
      <c r="APF702"/>
      <c r="APG702"/>
      <c r="APH702"/>
      <c r="API702"/>
      <c r="APJ702"/>
      <c r="APK702"/>
      <c r="APL702"/>
      <c r="APM702"/>
      <c r="APN702"/>
      <c r="APO702"/>
      <c r="APP702"/>
      <c r="APQ702"/>
      <c r="APR702"/>
      <c r="APS702"/>
      <c r="APT702"/>
      <c r="APU702"/>
      <c r="APV702"/>
      <c r="APW702"/>
      <c r="APX702"/>
      <c r="APY702"/>
      <c r="APZ702"/>
      <c r="AQA702"/>
      <c r="AQB702"/>
      <c r="AQC702"/>
      <c r="AQD702"/>
      <c r="AQE702"/>
      <c r="AQF702"/>
      <c r="AQG702"/>
      <c r="AQH702"/>
      <c r="AQI702"/>
      <c r="AQJ702"/>
      <c r="AQK702"/>
      <c r="AQL702"/>
      <c r="AQM702"/>
      <c r="AQN702"/>
      <c r="AQO702"/>
      <c r="AQP702"/>
      <c r="AQQ702"/>
      <c r="AQR702"/>
      <c r="AQS702"/>
      <c r="AQT702"/>
      <c r="AQU702"/>
      <c r="AQV702"/>
      <c r="AQW702"/>
      <c r="AQX702"/>
      <c r="AQY702"/>
      <c r="AQZ702"/>
      <c r="ARA702"/>
      <c r="ARB702"/>
      <c r="ARC702"/>
      <c r="ARD702"/>
      <c r="ARE702"/>
      <c r="ARF702"/>
      <c r="ARG702"/>
      <c r="ARH702"/>
      <c r="ARI702"/>
      <c r="ARJ702"/>
      <c r="ARK702"/>
      <c r="ARL702"/>
      <c r="ARM702"/>
      <c r="ARN702"/>
      <c r="ARO702"/>
      <c r="ARP702"/>
      <c r="ARQ702"/>
      <c r="ARR702"/>
      <c r="ARS702"/>
      <c r="ART702"/>
      <c r="ARU702"/>
      <c r="ARV702"/>
      <c r="ARW702"/>
      <c r="ARX702"/>
      <c r="ARY702"/>
      <c r="ARZ702"/>
      <c r="ASA702"/>
      <c r="ASB702"/>
      <c r="ASC702"/>
      <c r="ASD702"/>
      <c r="ASE702"/>
      <c r="ASF702"/>
      <c r="ASG702"/>
      <c r="ASH702"/>
      <c r="ASI702"/>
      <c r="ASJ702"/>
      <c r="ASK702"/>
      <c r="ASL702"/>
      <c r="ASM702"/>
      <c r="ASN702"/>
      <c r="ASO702"/>
      <c r="ASP702"/>
      <c r="ASQ702"/>
      <c r="ASR702"/>
      <c r="ASS702"/>
      <c r="AST702"/>
      <c r="ASU702"/>
      <c r="ASV702"/>
      <c r="ASW702"/>
      <c r="ASX702"/>
      <c r="ASY702"/>
      <c r="ASZ702"/>
      <c r="ATA702"/>
      <c r="ATB702"/>
      <c r="ATC702"/>
      <c r="ATD702"/>
      <c r="ATE702"/>
      <c r="ATF702"/>
      <c r="ATG702"/>
      <c r="ATH702"/>
      <c r="ATI702"/>
      <c r="ATJ702"/>
      <c r="ATK702"/>
      <c r="ATL702"/>
      <c r="ATM702"/>
      <c r="ATN702"/>
      <c r="ATO702"/>
      <c r="ATP702"/>
      <c r="ATQ702"/>
      <c r="ATR702"/>
      <c r="ATS702"/>
      <c r="ATT702"/>
      <c r="ATU702"/>
      <c r="ATV702"/>
      <c r="ATW702"/>
      <c r="ATX702"/>
      <c r="ATY702"/>
      <c r="ATZ702"/>
      <c r="AUA702"/>
      <c r="AUB702"/>
      <c r="AUC702"/>
      <c r="AUD702"/>
      <c r="AUE702"/>
      <c r="AUF702"/>
      <c r="AUG702"/>
      <c r="AUH702"/>
      <c r="AUI702"/>
      <c r="AUJ702"/>
      <c r="AUK702"/>
      <c r="AUL702"/>
      <c r="AUM702"/>
      <c r="AUN702"/>
      <c r="AUO702"/>
      <c r="AUP702"/>
      <c r="AUQ702"/>
      <c r="AUR702"/>
      <c r="AUS702"/>
      <c r="AUT702"/>
      <c r="AUU702"/>
      <c r="AUV702"/>
      <c r="AUW702"/>
      <c r="AUX702"/>
      <c r="AUY702"/>
      <c r="AUZ702"/>
      <c r="AVA702"/>
      <c r="AVB702"/>
      <c r="AVC702"/>
      <c r="AVD702"/>
      <c r="AVE702"/>
      <c r="AVF702"/>
      <c r="AVG702"/>
      <c r="AVH702"/>
      <c r="AVI702"/>
      <c r="AVJ702"/>
      <c r="AVK702"/>
      <c r="AVL702"/>
      <c r="AVM702"/>
      <c r="AVN702"/>
      <c r="AVO702"/>
      <c r="AVP702"/>
      <c r="AVQ702"/>
      <c r="AVR702"/>
      <c r="AVS702"/>
      <c r="AVT702"/>
      <c r="AVU702"/>
      <c r="AVV702"/>
      <c r="AVW702"/>
      <c r="AVX702"/>
      <c r="AVY702"/>
      <c r="AVZ702"/>
      <c r="AWA702"/>
      <c r="AWB702"/>
      <c r="AWC702"/>
      <c r="AWD702"/>
      <c r="AWE702"/>
      <c r="AWF702"/>
      <c r="AWG702"/>
      <c r="AWH702"/>
      <c r="AWI702"/>
      <c r="AWJ702"/>
      <c r="AWK702"/>
      <c r="AWL702"/>
      <c r="AWM702"/>
      <c r="AWN702"/>
      <c r="AWO702"/>
      <c r="AWP702"/>
      <c r="AWQ702"/>
      <c r="AWR702"/>
      <c r="AWS702"/>
      <c r="AWT702"/>
      <c r="AWU702"/>
      <c r="AWV702"/>
      <c r="AWW702"/>
      <c r="AWX702"/>
      <c r="AWY702"/>
      <c r="AWZ702"/>
      <c r="AXA702"/>
      <c r="AXB702"/>
      <c r="AXC702"/>
      <c r="AXD702"/>
      <c r="AXE702"/>
      <c r="AXF702"/>
      <c r="AXG702"/>
      <c r="AXH702"/>
      <c r="AXI702"/>
      <c r="AXJ702"/>
      <c r="AXK702"/>
      <c r="AXL702"/>
      <c r="AXM702"/>
      <c r="AXN702"/>
      <c r="AXO702"/>
      <c r="AXP702"/>
      <c r="AXQ702"/>
      <c r="AXR702"/>
      <c r="AXS702"/>
      <c r="AXT702"/>
      <c r="AXU702"/>
      <c r="AXV702"/>
      <c r="AXW702"/>
      <c r="AXX702"/>
      <c r="AXY702"/>
      <c r="AXZ702"/>
      <c r="AYA702"/>
      <c r="AYB702"/>
      <c r="AYC702"/>
      <c r="AYD702"/>
      <c r="AYE702"/>
      <c r="AYF702"/>
      <c r="AYG702"/>
      <c r="AYH702"/>
      <c r="AYI702"/>
      <c r="AYJ702"/>
      <c r="AYK702"/>
      <c r="AYL702"/>
      <c r="AYM702"/>
      <c r="AYN702"/>
      <c r="AYO702"/>
      <c r="AYP702"/>
      <c r="AYQ702"/>
      <c r="AYR702"/>
      <c r="AYS702"/>
      <c r="AYT702"/>
      <c r="AYU702"/>
      <c r="AYV702"/>
      <c r="AYW702"/>
      <c r="AYX702"/>
      <c r="AYY702"/>
      <c r="AYZ702"/>
      <c r="AZA702"/>
      <c r="AZB702"/>
      <c r="AZC702"/>
      <c r="AZD702"/>
      <c r="AZE702"/>
      <c r="AZF702"/>
      <c r="AZG702"/>
      <c r="AZH702"/>
      <c r="AZI702"/>
      <c r="AZJ702"/>
      <c r="AZK702"/>
      <c r="AZL702"/>
      <c r="AZM702"/>
      <c r="AZN702"/>
      <c r="AZO702"/>
      <c r="AZP702"/>
      <c r="AZQ702"/>
      <c r="AZR702"/>
      <c r="AZS702"/>
      <c r="AZT702"/>
      <c r="AZU702"/>
      <c r="AZV702"/>
      <c r="AZW702"/>
      <c r="AZX702"/>
      <c r="AZY702"/>
      <c r="AZZ702"/>
      <c r="BAA702"/>
      <c r="BAB702"/>
      <c r="BAC702"/>
      <c r="BAD702"/>
      <c r="BAE702"/>
      <c r="BAF702"/>
      <c r="BAG702"/>
      <c r="BAH702"/>
      <c r="BAI702"/>
      <c r="BAJ702"/>
      <c r="BAK702"/>
      <c r="BAL702"/>
      <c r="BAM702"/>
      <c r="BAN702"/>
      <c r="BAO702"/>
      <c r="BAP702"/>
      <c r="BAQ702"/>
      <c r="BAR702"/>
      <c r="BAS702"/>
      <c r="BAT702"/>
      <c r="BAU702"/>
      <c r="BAV702"/>
      <c r="BAW702"/>
      <c r="BAX702"/>
      <c r="BAY702"/>
      <c r="BAZ702"/>
      <c r="BBA702"/>
      <c r="BBB702"/>
      <c r="BBC702"/>
      <c r="BBD702"/>
      <c r="BBE702"/>
      <c r="BBF702"/>
      <c r="BBG702"/>
      <c r="BBH702"/>
      <c r="BBI702"/>
      <c r="BBJ702"/>
      <c r="BBK702"/>
      <c r="BBL702"/>
      <c r="BBM702"/>
      <c r="BBN702"/>
      <c r="BBO702"/>
      <c r="BBP702"/>
      <c r="BBQ702"/>
      <c r="BBR702"/>
      <c r="BBS702"/>
      <c r="BBT702"/>
      <c r="BBU702"/>
      <c r="BBV702"/>
      <c r="BBW702"/>
      <c r="BBX702"/>
      <c r="BBY702"/>
      <c r="BBZ702"/>
      <c r="BCA702"/>
      <c r="BCB702"/>
      <c r="BCC702"/>
      <c r="BCD702"/>
      <c r="BCE702"/>
      <c r="BCF702"/>
      <c r="BCG702"/>
      <c r="BCH702"/>
      <c r="BCI702"/>
      <c r="BCJ702"/>
      <c r="BCK702"/>
      <c r="BCL702"/>
      <c r="BCM702"/>
      <c r="BCN702"/>
      <c r="BCO702"/>
      <c r="BCP702"/>
      <c r="BCQ702"/>
      <c r="BCR702"/>
      <c r="BCS702"/>
      <c r="BCT702"/>
      <c r="BCU702"/>
      <c r="BCV702"/>
      <c r="BCW702"/>
      <c r="BCX702"/>
      <c r="BCY702"/>
      <c r="BCZ702"/>
      <c r="BDA702"/>
      <c r="BDB702"/>
      <c r="BDC702"/>
      <c r="BDD702"/>
      <c r="BDE702"/>
      <c r="BDF702"/>
      <c r="BDG702"/>
      <c r="BDH702"/>
      <c r="BDI702"/>
      <c r="BDJ702"/>
      <c r="BDK702"/>
      <c r="BDL702"/>
      <c r="BDM702"/>
      <c r="BDN702"/>
      <c r="BDO702"/>
      <c r="BDP702"/>
      <c r="BDQ702"/>
      <c r="BDR702"/>
      <c r="BDS702"/>
      <c r="BDT702"/>
      <c r="BDU702"/>
      <c r="BDV702"/>
      <c r="BDW702"/>
      <c r="BDX702"/>
      <c r="BDY702"/>
      <c r="BDZ702"/>
      <c r="BEA702"/>
      <c r="BEB702"/>
      <c r="BEC702"/>
      <c r="BED702"/>
      <c r="BEE702"/>
      <c r="BEF702"/>
      <c r="BEG702"/>
      <c r="BEH702"/>
      <c r="BEI702"/>
      <c r="BEJ702"/>
      <c r="BEK702"/>
      <c r="BEL702"/>
      <c r="BEM702"/>
      <c r="BEN702"/>
      <c r="BEO702"/>
      <c r="BEP702"/>
      <c r="BEQ702"/>
      <c r="BER702"/>
      <c r="BES702"/>
      <c r="BET702"/>
      <c r="BEU702"/>
      <c r="BEV702"/>
      <c r="BEW702"/>
      <c r="BEX702"/>
      <c r="BEY702"/>
      <c r="BEZ702"/>
      <c r="BFA702"/>
      <c r="BFB702"/>
      <c r="BFC702"/>
      <c r="BFD702"/>
      <c r="BFE702"/>
      <c r="BFF702"/>
      <c r="BFG702"/>
      <c r="BFH702"/>
      <c r="BFI702"/>
      <c r="BFJ702"/>
      <c r="BFK702"/>
      <c r="BFL702"/>
      <c r="BFM702"/>
      <c r="BFN702"/>
      <c r="BFO702"/>
      <c r="BFP702"/>
      <c r="BFQ702"/>
      <c r="BFR702"/>
      <c r="BFS702"/>
      <c r="BFT702"/>
      <c r="BFU702"/>
      <c r="BFV702"/>
      <c r="BFW702"/>
      <c r="BFX702"/>
      <c r="BFY702"/>
      <c r="BFZ702"/>
      <c r="BGA702"/>
      <c r="BGB702"/>
      <c r="BGC702"/>
      <c r="BGD702"/>
      <c r="BGE702"/>
      <c r="BGF702"/>
      <c r="BGG702"/>
      <c r="BGH702"/>
      <c r="BGI702"/>
      <c r="BGJ702"/>
      <c r="BGK702"/>
      <c r="BGL702"/>
      <c r="BGM702"/>
      <c r="BGN702"/>
      <c r="BGO702"/>
      <c r="BGP702"/>
      <c r="BGQ702"/>
      <c r="BGR702"/>
      <c r="BGS702"/>
      <c r="BGT702"/>
      <c r="BGU702"/>
      <c r="BGV702"/>
      <c r="BGW702"/>
      <c r="BGX702"/>
      <c r="BGY702"/>
      <c r="BGZ702"/>
      <c r="BHA702"/>
      <c r="BHB702"/>
      <c r="BHC702"/>
      <c r="BHD702"/>
      <c r="BHE702"/>
      <c r="BHF702"/>
      <c r="BHG702"/>
      <c r="BHH702"/>
      <c r="BHI702"/>
      <c r="BHJ702"/>
      <c r="BHK702"/>
      <c r="BHL702"/>
      <c r="BHM702"/>
      <c r="BHN702"/>
      <c r="BHO702"/>
      <c r="BHP702"/>
      <c r="BHQ702"/>
      <c r="BHR702"/>
      <c r="BHS702"/>
      <c r="BHT702"/>
      <c r="BHU702"/>
      <c r="BHV702"/>
      <c r="BHW702"/>
      <c r="BHX702"/>
      <c r="BHY702"/>
      <c r="BHZ702"/>
      <c r="BIA702"/>
      <c r="BIB702"/>
      <c r="BIC702"/>
      <c r="BID702"/>
      <c r="BIE702"/>
      <c r="BIF702"/>
      <c r="BIG702"/>
      <c r="BIH702"/>
      <c r="BII702"/>
      <c r="BIJ702"/>
      <c r="BIK702"/>
      <c r="BIL702"/>
      <c r="BIM702"/>
      <c r="BIN702"/>
      <c r="BIO702"/>
      <c r="BIP702"/>
      <c r="BIQ702"/>
      <c r="BIR702"/>
      <c r="BIS702"/>
      <c r="BIT702"/>
      <c r="BIU702"/>
      <c r="BIV702"/>
      <c r="BIW702"/>
      <c r="BIX702"/>
      <c r="BIY702"/>
      <c r="BIZ702"/>
      <c r="BJA702"/>
      <c r="BJB702"/>
      <c r="BJC702"/>
      <c r="BJD702"/>
      <c r="BJE702"/>
      <c r="BJF702"/>
      <c r="BJG702"/>
      <c r="BJH702"/>
      <c r="BJI702"/>
      <c r="BJJ702"/>
      <c r="BJK702"/>
      <c r="BJL702"/>
      <c r="BJM702"/>
      <c r="BJN702"/>
      <c r="BJO702"/>
      <c r="BJP702"/>
      <c r="BJQ702"/>
      <c r="BJR702"/>
      <c r="BJS702"/>
      <c r="BJT702"/>
      <c r="BJU702"/>
      <c r="BJV702"/>
      <c r="BJW702"/>
      <c r="BJX702"/>
      <c r="BJY702"/>
      <c r="BJZ702"/>
      <c r="BKA702"/>
      <c r="BKB702"/>
      <c r="BKC702"/>
      <c r="BKD702"/>
      <c r="BKE702"/>
      <c r="BKF702"/>
      <c r="BKG702"/>
      <c r="BKH702"/>
      <c r="BKI702"/>
      <c r="BKJ702"/>
      <c r="BKK702"/>
      <c r="BKL702"/>
      <c r="BKM702"/>
      <c r="BKN702"/>
      <c r="BKO702"/>
      <c r="BKP702"/>
      <c r="BKQ702"/>
      <c r="BKR702"/>
      <c r="BKS702"/>
      <c r="BKT702"/>
      <c r="BKU702"/>
      <c r="BKV702"/>
      <c r="BKW702"/>
      <c r="BKX702"/>
      <c r="BKY702"/>
      <c r="BKZ702"/>
      <c r="BLA702"/>
      <c r="BLB702"/>
      <c r="BLC702"/>
      <c r="BLD702"/>
      <c r="BLE702"/>
      <c r="BLF702"/>
      <c r="BLG702"/>
      <c r="BLH702"/>
      <c r="BLI702"/>
      <c r="BLJ702"/>
      <c r="BLK702"/>
      <c r="BLL702"/>
      <c r="BLM702"/>
    </row>
    <row r="703" spans="1:1677" s="6" customFormat="1" x14ac:dyDescent="0.25">
      <c r="A703" s="26"/>
      <c r="B703" s="26"/>
      <c r="C703" s="26"/>
      <c r="D703" s="26"/>
      <c r="E703" s="26"/>
      <c r="F703" s="7"/>
      <c r="G703" s="26"/>
      <c r="H703" s="7"/>
      <c r="I703" s="7"/>
      <c r="J703" s="56"/>
      <c r="K703" s="56"/>
      <c r="L703" s="56"/>
      <c r="M703" s="26"/>
      <c r="N703" s="26"/>
      <c r="O703" s="26"/>
      <c r="P703" s="26"/>
      <c r="Q703" s="26"/>
      <c r="R703" s="26"/>
      <c r="S703" s="47"/>
      <c r="T703" s="7"/>
      <c r="U703" s="7"/>
      <c r="V703" s="7"/>
      <c r="W703" s="7"/>
      <c r="X703" s="7"/>
      <c r="Y703" s="7"/>
      <c r="Z703" s="56"/>
      <c r="AA703" s="7"/>
      <c r="AB703" s="7"/>
      <c r="AC703" s="29"/>
      <c r="AD703" s="47"/>
      <c r="AE703" s="47"/>
      <c r="AF703" s="23"/>
      <c r="AG703" s="26"/>
      <c r="AH703" s="29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  <c r="ANK703"/>
      <c r="ANL703"/>
      <c r="ANM703"/>
      <c r="ANN703"/>
      <c r="ANO703"/>
      <c r="ANP703"/>
      <c r="ANQ703"/>
      <c r="ANR703"/>
      <c r="ANS703"/>
      <c r="ANT703"/>
      <c r="ANU703"/>
      <c r="ANV703"/>
      <c r="ANW703"/>
      <c r="ANX703"/>
      <c r="ANY703"/>
      <c r="ANZ703"/>
      <c r="AOA703"/>
      <c r="AOB703"/>
      <c r="AOC703"/>
      <c r="AOD703"/>
      <c r="AOE703"/>
      <c r="AOF703"/>
      <c r="AOG703"/>
      <c r="AOH703"/>
      <c r="AOI703"/>
      <c r="AOJ703"/>
      <c r="AOK703"/>
      <c r="AOL703"/>
      <c r="AOM703"/>
      <c r="AON703"/>
      <c r="AOO703"/>
      <c r="AOP703"/>
      <c r="AOQ703"/>
      <c r="AOR703"/>
      <c r="AOS703"/>
      <c r="AOT703"/>
      <c r="AOU703"/>
      <c r="AOV703"/>
      <c r="AOW703"/>
      <c r="AOX703"/>
      <c r="AOY703"/>
      <c r="AOZ703"/>
      <c r="APA703"/>
      <c r="APB703"/>
      <c r="APC703"/>
      <c r="APD703"/>
      <c r="APE703"/>
      <c r="APF703"/>
      <c r="APG703"/>
      <c r="APH703"/>
      <c r="API703"/>
      <c r="APJ703"/>
      <c r="APK703"/>
      <c r="APL703"/>
      <c r="APM703"/>
      <c r="APN703"/>
      <c r="APO703"/>
      <c r="APP703"/>
      <c r="APQ703"/>
      <c r="APR703"/>
      <c r="APS703"/>
      <c r="APT703"/>
      <c r="APU703"/>
      <c r="APV703"/>
      <c r="APW703"/>
      <c r="APX703"/>
      <c r="APY703"/>
      <c r="APZ703"/>
      <c r="AQA703"/>
      <c r="AQB703"/>
      <c r="AQC703"/>
      <c r="AQD703"/>
      <c r="AQE703"/>
      <c r="AQF703"/>
      <c r="AQG703"/>
      <c r="AQH703"/>
      <c r="AQI703"/>
      <c r="AQJ703"/>
      <c r="AQK703"/>
      <c r="AQL703"/>
      <c r="AQM703"/>
      <c r="AQN703"/>
      <c r="AQO703"/>
      <c r="AQP703"/>
      <c r="AQQ703"/>
      <c r="AQR703"/>
      <c r="AQS703"/>
      <c r="AQT703"/>
      <c r="AQU703"/>
      <c r="AQV703"/>
      <c r="AQW703"/>
      <c r="AQX703"/>
      <c r="AQY703"/>
      <c r="AQZ703"/>
      <c r="ARA703"/>
      <c r="ARB703"/>
      <c r="ARC703"/>
      <c r="ARD703"/>
      <c r="ARE703"/>
      <c r="ARF703"/>
      <c r="ARG703"/>
      <c r="ARH703"/>
      <c r="ARI703"/>
      <c r="ARJ703"/>
      <c r="ARK703"/>
      <c r="ARL703"/>
      <c r="ARM703"/>
      <c r="ARN703"/>
      <c r="ARO703"/>
      <c r="ARP703"/>
      <c r="ARQ703"/>
      <c r="ARR703"/>
      <c r="ARS703"/>
      <c r="ART703"/>
      <c r="ARU703"/>
      <c r="ARV703"/>
      <c r="ARW703"/>
      <c r="ARX703"/>
      <c r="ARY703"/>
      <c r="ARZ703"/>
      <c r="ASA703"/>
      <c r="ASB703"/>
      <c r="ASC703"/>
      <c r="ASD703"/>
      <c r="ASE703"/>
      <c r="ASF703"/>
      <c r="ASG703"/>
      <c r="ASH703"/>
      <c r="ASI703"/>
      <c r="ASJ703"/>
      <c r="ASK703"/>
      <c r="ASL703"/>
      <c r="ASM703"/>
      <c r="ASN703"/>
      <c r="ASO703"/>
      <c r="ASP703"/>
      <c r="ASQ703"/>
      <c r="ASR703"/>
      <c r="ASS703"/>
      <c r="AST703"/>
      <c r="ASU703"/>
      <c r="ASV703"/>
      <c r="ASW703"/>
      <c r="ASX703"/>
      <c r="ASY703"/>
      <c r="ASZ703"/>
      <c r="ATA703"/>
      <c r="ATB703"/>
      <c r="ATC703"/>
      <c r="ATD703"/>
      <c r="ATE703"/>
      <c r="ATF703"/>
      <c r="ATG703"/>
      <c r="ATH703"/>
      <c r="ATI703"/>
      <c r="ATJ703"/>
      <c r="ATK703"/>
      <c r="ATL703"/>
      <c r="ATM703"/>
      <c r="ATN703"/>
      <c r="ATO703"/>
      <c r="ATP703"/>
      <c r="ATQ703"/>
      <c r="ATR703"/>
      <c r="ATS703"/>
      <c r="ATT703"/>
      <c r="ATU703"/>
      <c r="ATV703"/>
      <c r="ATW703"/>
      <c r="ATX703"/>
      <c r="ATY703"/>
      <c r="ATZ703"/>
      <c r="AUA703"/>
      <c r="AUB703"/>
      <c r="AUC703"/>
      <c r="AUD703"/>
      <c r="AUE703"/>
      <c r="AUF703"/>
      <c r="AUG703"/>
      <c r="AUH703"/>
      <c r="AUI703"/>
      <c r="AUJ703"/>
      <c r="AUK703"/>
      <c r="AUL703"/>
      <c r="AUM703"/>
      <c r="AUN703"/>
      <c r="AUO703"/>
      <c r="AUP703"/>
      <c r="AUQ703"/>
      <c r="AUR703"/>
      <c r="AUS703"/>
      <c r="AUT703"/>
      <c r="AUU703"/>
      <c r="AUV703"/>
      <c r="AUW703"/>
      <c r="AUX703"/>
      <c r="AUY703"/>
      <c r="AUZ703"/>
      <c r="AVA703"/>
      <c r="AVB703"/>
      <c r="AVC703"/>
      <c r="AVD703"/>
      <c r="AVE703"/>
      <c r="AVF703"/>
      <c r="AVG703"/>
      <c r="AVH703"/>
      <c r="AVI703"/>
      <c r="AVJ703"/>
      <c r="AVK703"/>
      <c r="AVL703"/>
      <c r="AVM703"/>
      <c r="AVN703"/>
      <c r="AVO703"/>
      <c r="AVP703"/>
      <c r="AVQ703"/>
      <c r="AVR703"/>
      <c r="AVS703"/>
      <c r="AVT703"/>
      <c r="AVU703"/>
      <c r="AVV703"/>
      <c r="AVW703"/>
      <c r="AVX703"/>
      <c r="AVY703"/>
      <c r="AVZ703"/>
      <c r="AWA703"/>
      <c r="AWB703"/>
      <c r="AWC703"/>
      <c r="AWD703"/>
      <c r="AWE703"/>
      <c r="AWF703"/>
      <c r="AWG703"/>
      <c r="AWH703"/>
      <c r="AWI703"/>
      <c r="AWJ703"/>
      <c r="AWK703"/>
      <c r="AWL703"/>
      <c r="AWM703"/>
      <c r="AWN703"/>
      <c r="AWO703"/>
      <c r="AWP703"/>
      <c r="AWQ703"/>
      <c r="AWR703"/>
      <c r="AWS703"/>
      <c r="AWT703"/>
      <c r="AWU703"/>
      <c r="AWV703"/>
      <c r="AWW703"/>
      <c r="AWX703"/>
      <c r="AWY703"/>
      <c r="AWZ703"/>
      <c r="AXA703"/>
      <c r="AXB703"/>
      <c r="AXC703"/>
      <c r="AXD703"/>
      <c r="AXE703"/>
      <c r="AXF703"/>
      <c r="AXG703"/>
      <c r="AXH703"/>
      <c r="AXI703"/>
      <c r="AXJ703"/>
      <c r="AXK703"/>
      <c r="AXL703"/>
      <c r="AXM703"/>
      <c r="AXN703"/>
      <c r="AXO703"/>
      <c r="AXP703"/>
      <c r="AXQ703"/>
      <c r="AXR703"/>
      <c r="AXS703"/>
      <c r="AXT703"/>
      <c r="AXU703"/>
      <c r="AXV703"/>
      <c r="AXW703"/>
      <c r="AXX703"/>
      <c r="AXY703"/>
      <c r="AXZ703"/>
      <c r="AYA703"/>
      <c r="AYB703"/>
      <c r="AYC703"/>
      <c r="AYD703"/>
      <c r="AYE703"/>
      <c r="AYF703"/>
      <c r="AYG703"/>
      <c r="AYH703"/>
      <c r="AYI703"/>
      <c r="AYJ703"/>
      <c r="AYK703"/>
      <c r="AYL703"/>
      <c r="AYM703"/>
      <c r="AYN703"/>
      <c r="AYO703"/>
      <c r="AYP703"/>
      <c r="AYQ703"/>
      <c r="AYR703"/>
      <c r="AYS703"/>
      <c r="AYT703"/>
      <c r="AYU703"/>
      <c r="AYV703"/>
      <c r="AYW703"/>
      <c r="AYX703"/>
      <c r="AYY703"/>
      <c r="AYZ703"/>
      <c r="AZA703"/>
      <c r="AZB703"/>
      <c r="AZC703"/>
      <c r="AZD703"/>
      <c r="AZE703"/>
      <c r="AZF703"/>
      <c r="AZG703"/>
      <c r="AZH703"/>
      <c r="AZI703"/>
      <c r="AZJ703"/>
      <c r="AZK703"/>
      <c r="AZL703"/>
      <c r="AZM703"/>
      <c r="AZN703"/>
      <c r="AZO703"/>
      <c r="AZP703"/>
      <c r="AZQ703"/>
      <c r="AZR703"/>
      <c r="AZS703"/>
      <c r="AZT703"/>
      <c r="AZU703"/>
      <c r="AZV703"/>
      <c r="AZW703"/>
      <c r="AZX703"/>
      <c r="AZY703"/>
      <c r="AZZ703"/>
      <c r="BAA703"/>
      <c r="BAB703"/>
      <c r="BAC703"/>
      <c r="BAD703"/>
      <c r="BAE703"/>
      <c r="BAF703"/>
      <c r="BAG703"/>
      <c r="BAH703"/>
      <c r="BAI703"/>
      <c r="BAJ703"/>
      <c r="BAK703"/>
      <c r="BAL703"/>
      <c r="BAM703"/>
      <c r="BAN703"/>
      <c r="BAO703"/>
      <c r="BAP703"/>
      <c r="BAQ703"/>
      <c r="BAR703"/>
      <c r="BAS703"/>
      <c r="BAT703"/>
      <c r="BAU703"/>
      <c r="BAV703"/>
      <c r="BAW703"/>
      <c r="BAX703"/>
      <c r="BAY703"/>
      <c r="BAZ703"/>
      <c r="BBA703"/>
      <c r="BBB703"/>
      <c r="BBC703"/>
      <c r="BBD703"/>
      <c r="BBE703"/>
      <c r="BBF703"/>
      <c r="BBG703"/>
      <c r="BBH703"/>
      <c r="BBI703"/>
      <c r="BBJ703"/>
      <c r="BBK703"/>
      <c r="BBL703"/>
      <c r="BBM703"/>
      <c r="BBN703"/>
      <c r="BBO703"/>
      <c r="BBP703"/>
      <c r="BBQ703"/>
      <c r="BBR703"/>
      <c r="BBS703"/>
      <c r="BBT703"/>
      <c r="BBU703"/>
      <c r="BBV703"/>
      <c r="BBW703"/>
      <c r="BBX703"/>
      <c r="BBY703"/>
      <c r="BBZ703"/>
      <c r="BCA703"/>
      <c r="BCB703"/>
      <c r="BCC703"/>
      <c r="BCD703"/>
      <c r="BCE703"/>
      <c r="BCF703"/>
      <c r="BCG703"/>
      <c r="BCH703"/>
      <c r="BCI703"/>
      <c r="BCJ703"/>
      <c r="BCK703"/>
      <c r="BCL703"/>
      <c r="BCM703"/>
      <c r="BCN703"/>
      <c r="BCO703"/>
      <c r="BCP703"/>
      <c r="BCQ703"/>
      <c r="BCR703"/>
      <c r="BCS703"/>
      <c r="BCT703"/>
      <c r="BCU703"/>
      <c r="BCV703"/>
      <c r="BCW703"/>
      <c r="BCX703"/>
      <c r="BCY703"/>
      <c r="BCZ703"/>
      <c r="BDA703"/>
      <c r="BDB703"/>
      <c r="BDC703"/>
      <c r="BDD703"/>
      <c r="BDE703"/>
      <c r="BDF703"/>
      <c r="BDG703"/>
      <c r="BDH703"/>
      <c r="BDI703"/>
      <c r="BDJ703"/>
      <c r="BDK703"/>
      <c r="BDL703"/>
      <c r="BDM703"/>
      <c r="BDN703"/>
      <c r="BDO703"/>
      <c r="BDP703"/>
      <c r="BDQ703"/>
      <c r="BDR703"/>
      <c r="BDS703"/>
      <c r="BDT703"/>
      <c r="BDU703"/>
      <c r="BDV703"/>
      <c r="BDW703"/>
      <c r="BDX703"/>
      <c r="BDY703"/>
      <c r="BDZ703"/>
      <c r="BEA703"/>
      <c r="BEB703"/>
      <c r="BEC703"/>
      <c r="BED703"/>
      <c r="BEE703"/>
      <c r="BEF703"/>
      <c r="BEG703"/>
      <c r="BEH703"/>
      <c r="BEI703"/>
      <c r="BEJ703"/>
      <c r="BEK703"/>
      <c r="BEL703"/>
      <c r="BEM703"/>
      <c r="BEN703"/>
      <c r="BEO703"/>
      <c r="BEP703"/>
      <c r="BEQ703"/>
      <c r="BER703"/>
      <c r="BES703"/>
      <c r="BET703"/>
      <c r="BEU703"/>
      <c r="BEV703"/>
      <c r="BEW703"/>
      <c r="BEX703"/>
      <c r="BEY703"/>
      <c r="BEZ703"/>
      <c r="BFA703"/>
      <c r="BFB703"/>
      <c r="BFC703"/>
      <c r="BFD703"/>
      <c r="BFE703"/>
      <c r="BFF703"/>
      <c r="BFG703"/>
      <c r="BFH703"/>
      <c r="BFI703"/>
      <c r="BFJ703"/>
      <c r="BFK703"/>
      <c r="BFL703"/>
      <c r="BFM703"/>
      <c r="BFN703"/>
      <c r="BFO703"/>
      <c r="BFP703"/>
      <c r="BFQ703"/>
      <c r="BFR703"/>
      <c r="BFS703"/>
      <c r="BFT703"/>
      <c r="BFU703"/>
      <c r="BFV703"/>
      <c r="BFW703"/>
      <c r="BFX703"/>
      <c r="BFY703"/>
      <c r="BFZ703"/>
      <c r="BGA703"/>
      <c r="BGB703"/>
      <c r="BGC703"/>
      <c r="BGD703"/>
      <c r="BGE703"/>
      <c r="BGF703"/>
      <c r="BGG703"/>
      <c r="BGH703"/>
      <c r="BGI703"/>
      <c r="BGJ703"/>
      <c r="BGK703"/>
      <c r="BGL703"/>
      <c r="BGM703"/>
      <c r="BGN703"/>
      <c r="BGO703"/>
      <c r="BGP703"/>
      <c r="BGQ703"/>
      <c r="BGR703"/>
      <c r="BGS703"/>
      <c r="BGT703"/>
      <c r="BGU703"/>
      <c r="BGV703"/>
      <c r="BGW703"/>
      <c r="BGX703"/>
      <c r="BGY703"/>
      <c r="BGZ703"/>
      <c r="BHA703"/>
      <c r="BHB703"/>
      <c r="BHC703"/>
      <c r="BHD703"/>
      <c r="BHE703"/>
      <c r="BHF703"/>
      <c r="BHG703"/>
      <c r="BHH703"/>
      <c r="BHI703"/>
      <c r="BHJ703"/>
      <c r="BHK703"/>
      <c r="BHL703"/>
      <c r="BHM703"/>
      <c r="BHN703"/>
      <c r="BHO703"/>
      <c r="BHP703"/>
      <c r="BHQ703"/>
      <c r="BHR703"/>
      <c r="BHS703"/>
      <c r="BHT703"/>
      <c r="BHU703"/>
      <c r="BHV703"/>
      <c r="BHW703"/>
      <c r="BHX703"/>
      <c r="BHY703"/>
      <c r="BHZ703"/>
      <c r="BIA703"/>
      <c r="BIB703"/>
      <c r="BIC703"/>
      <c r="BID703"/>
      <c r="BIE703"/>
      <c r="BIF703"/>
      <c r="BIG703"/>
      <c r="BIH703"/>
      <c r="BII703"/>
      <c r="BIJ703"/>
      <c r="BIK703"/>
      <c r="BIL703"/>
      <c r="BIM703"/>
      <c r="BIN703"/>
      <c r="BIO703"/>
      <c r="BIP703"/>
      <c r="BIQ703"/>
      <c r="BIR703"/>
      <c r="BIS703"/>
      <c r="BIT703"/>
      <c r="BIU703"/>
      <c r="BIV703"/>
      <c r="BIW703"/>
      <c r="BIX703"/>
      <c r="BIY703"/>
      <c r="BIZ703"/>
      <c r="BJA703"/>
      <c r="BJB703"/>
      <c r="BJC703"/>
      <c r="BJD703"/>
      <c r="BJE703"/>
      <c r="BJF703"/>
      <c r="BJG703"/>
      <c r="BJH703"/>
      <c r="BJI703"/>
      <c r="BJJ703"/>
      <c r="BJK703"/>
      <c r="BJL703"/>
      <c r="BJM703"/>
      <c r="BJN703"/>
      <c r="BJO703"/>
      <c r="BJP703"/>
      <c r="BJQ703"/>
      <c r="BJR703"/>
      <c r="BJS703"/>
      <c r="BJT703"/>
      <c r="BJU703"/>
      <c r="BJV703"/>
      <c r="BJW703"/>
      <c r="BJX703"/>
      <c r="BJY703"/>
      <c r="BJZ703"/>
      <c r="BKA703"/>
      <c r="BKB703"/>
      <c r="BKC703"/>
      <c r="BKD703"/>
      <c r="BKE703"/>
      <c r="BKF703"/>
      <c r="BKG703"/>
      <c r="BKH703"/>
      <c r="BKI703"/>
      <c r="BKJ703"/>
      <c r="BKK703"/>
      <c r="BKL703"/>
      <c r="BKM703"/>
      <c r="BKN703"/>
      <c r="BKO703"/>
      <c r="BKP703"/>
      <c r="BKQ703"/>
      <c r="BKR703"/>
      <c r="BKS703"/>
      <c r="BKT703"/>
      <c r="BKU703"/>
      <c r="BKV703"/>
      <c r="BKW703"/>
      <c r="BKX703"/>
      <c r="BKY703"/>
      <c r="BKZ703"/>
      <c r="BLA703"/>
      <c r="BLB703"/>
      <c r="BLC703"/>
      <c r="BLD703"/>
      <c r="BLE703"/>
      <c r="BLF703"/>
      <c r="BLG703"/>
      <c r="BLH703"/>
      <c r="BLI703"/>
      <c r="BLJ703"/>
      <c r="BLK703"/>
      <c r="BLL703"/>
      <c r="BLM703"/>
    </row>
    <row r="704" spans="1:1677" s="6" customFormat="1" x14ac:dyDescent="0.25">
      <c r="A704" s="26"/>
      <c r="B704" s="26"/>
      <c r="C704" s="26"/>
      <c r="D704" s="26"/>
      <c r="E704" s="26"/>
      <c r="F704" s="7"/>
      <c r="G704" s="26"/>
      <c r="H704" s="7"/>
      <c r="I704" s="7"/>
      <c r="J704" s="56"/>
      <c r="K704" s="56"/>
      <c r="L704" s="56"/>
      <c r="M704" s="26"/>
      <c r="N704" s="26"/>
      <c r="O704" s="26"/>
      <c r="P704" s="26"/>
      <c r="Q704" s="26"/>
      <c r="R704" s="26"/>
      <c r="S704" s="47"/>
      <c r="T704" s="7"/>
      <c r="U704" s="7"/>
      <c r="V704" s="7"/>
      <c r="W704" s="7"/>
      <c r="X704" s="7"/>
      <c r="Y704" s="7"/>
      <c r="Z704" s="56"/>
      <c r="AA704" s="7"/>
      <c r="AB704" s="7"/>
      <c r="AC704" s="29"/>
      <c r="AD704" s="47"/>
      <c r="AE704" s="47"/>
      <c r="AF704" s="23"/>
      <c r="AG704" s="26"/>
      <c r="AH704" s="29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  <c r="AMK704"/>
      <c r="AML704"/>
      <c r="AMM704"/>
      <c r="AMN704"/>
      <c r="AMO704"/>
      <c r="AMP704"/>
      <c r="AMQ704"/>
      <c r="AMR704"/>
      <c r="AMS704"/>
      <c r="AMT704"/>
      <c r="AMU704"/>
      <c r="AMV704"/>
      <c r="AMW704"/>
      <c r="AMX704"/>
      <c r="AMY704"/>
      <c r="AMZ704"/>
      <c r="ANA704"/>
      <c r="ANB704"/>
      <c r="ANC704"/>
      <c r="AND704"/>
      <c r="ANE704"/>
      <c r="ANF704"/>
      <c r="ANG704"/>
      <c r="ANH704"/>
      <c r="ANI704"/>
      <c r="ANJ704"/>
      <c r="ANK704"/>
      <c r="ANL704"/>
      <c r="ANM704"/>
      <c r="ANN704"/>
      <c r="ANO704"/>
      <c r="ANP704"/>
      <c r="ANQ704"/>
      <c r="ANR704"/>
      <c r="ANS704"/>
      <c r="ANT704"/>
      <c r="ANU704"/>
      <c r="ANV704"/>
      <c r="ANW704"/>
      <c r="ANX704"/>
      <c r="ANY704"/>
      <c r="ANZ704"/>
      <c r="AOA704"/>
      <c r="AOB704"/>
      <c r="AOC704"/>
      <c r="AOD704"/>
      <c r="AOE704"/>
      <c r="AOF704"/>
      <c r="AOG704"/>
      <c r="AOH704"/>
      <c r="AOI704"/>
      <c r="AOJ704"/>
      <c r="AOK704"/>
      <c r="AOL704"/>
      <c r="AOM704"/>
      <c r="AON704"/>
      <c r="AOO704"/>
      <c r="AOP704"/>
      <c r="AOQ704"/>
      <c r="AOR704"/>
      <c r="AOS704"/>
      <c r="AOT704"/>
      <c r="AOU704"/>
      <c r="AOV704"/>
      <c r="AOW704"/>
      <c r="AOX704"/>
      <c r="AOY704"/>
      <c r="AOZ704"/>
      <c r="APA704"/>
      <c r="APB704"/>
      <c r="APC704"/>
      <c r="APD704"/>
      <c r="APE704"/>
      <c r="APF704"/>
      <c r="APG704"/>
      <c r="APH704"/>
      <c r="API704"/>
      <c r="APJ704"/>
      <c r="APK704"/>
      <c r="APL704"/>
      <c r="APM704"/>
      <c r="APN704"/>
      <c r="APO704"/>
      <c r="APP704"/>
      <c r="APQ704"/>
      <c r="APR704"/>
      <c r="APS704"/>
      <c r="APT704"/>
      <c r="APU704"/>
      <c r="APV704"/>
      <c r="APW704"/>
      <c r="APX704"/>
      <c r="APY704"/>
      <c r="APZ704"/>
      <c r="AQA704"/>
      <c r="AQB704"/>
      <c r="AQC704"/>
      <c r="AQD704"/>
      <c r="AQE704"/>
      <c r="AQF704"/>
      <c r="AQG704"/>
      <c r="AQH704"/>
      <c r="AQI704"/>
      <c r="AQJ704"/>
      <c r="AQK704"/>
      <c r="AQL704"/>
      <c r="AQM704"/>
      <c r="AQN704"/>
      <c r="AQO704"/>
      <c r="AQP704"/>
      <c r="AQQ704"/>
      <c r="AQR704"/>
      <c r="AQS704"/>
      <c r="AQT704"/>
      <c r="AQU704"/>
      <c r="AQV704"/>
      <c r="AQW704"/>
      <c r="AQX704"/>
      <c r="AQY704"/>
      <c r="AQZ704"/>
      <c r="ARA704"/>
      <c r="ARB704"/>
      <c r="ARC704"/>
      <c r="ARD704"/>
      <c r="ARE704"/>
      <c r="ARF704"/>
      <c r="ARG704"/>
      <c r="ARH704"/>
      <c r="ARI704"/>
      <c r="ARJ704"/>
      <c r="ARK704"/>
      <c r="ARL704"/>
      <c r="ARM704"/>
      <c r="ARN704"/>
      <c r="ARO704"/>
      <c r="ARP704"/>
      <c r="ARQ704"/>
      <c r="ARR704"/>
      <c r="ARS704"/>
      <c r="ART704"/>
      <c r="ARU704"/>
      <c r="ARV704"/>
      <c r="ARW704"/>
      <c r="ARX704"/>
      <c r="ARY704"/>
      <c r="ARZ704"/>
      <c r="ASA704"/>
      <c r="ASB704"/>
      <c r="ASC704"/>
      <c r="ASD704"/>
      <c r="ASE704"/>
      <c r="ASF704"/>
      <c r="ASG704"/>
      <c r="ASH704"/>
      <c r="ASI704"/>
      <c r="ASJ704"/>
      <c r="ASK704"/>
      <c r="ASL704"/>
      <c r="ASM704"/>
      <c r="ASN704"/>
      <c r="ASO704"/>
      <c r="ASP704"/>
      <c r="ASQ704"/>
      <c r="ASR704"/>
      <c r="ASS704"/>
      <c r="AST704"/>
      <c r="ASU704"/>
      <c r="ASV704"/>
      <c r="ASW704"/>
      <c r="ASX704"/>
      <c r="ASY704"/>
      <c r="ASZ704"/>
      <c r="ATA704"/>
      <c r="ATB704"/>
      <c r="ATC704"/>
      <c r="ATD704"/>
      <c r="ATE704"/>
      <c r="ATF704"/>
      <c r="ATG704"/>
      <c r="ATH704"/>
      <c r="ATI704"/>
      <c r="ATJ704"/>
      <c r="ATK704"/>
      <c r="ATL704"/>
      <c r="ATM704"/>
      <c r="ATN704"/>
      <c r="ATO704"/>
      <c r="ATP704"/>
      <c r="ATQ704"/>
      <c r="ATR704"/>
      <c r="ATS704"/>
      <c r="ATT704"/>
      <c r="ATU704"/>
      <c r="ATV704"/>
      <c r="ATW704"/>
      <c r="ATX704"/>
      <c r="ATY704"/>
      <c r="ATZ704"/>
      <c r="AUA704"/>
      <c r="AUB704"/>
      <c r="AUC704"/>
      <c r="AUD704"/>
      <c r="AUE704"/>
      <c r="AUF704"/>
      <c r="AUG704"/>
      <c r="AUH704"/>
      <c r="AUI704"/>
      <c r="AUJ704"/>
      <c r="AUK704"/>
      <c r="AUL704"/>
      <c r="AUM704"/>
      <c r="AUN704"/>
      <c r="AUO704"/>
      <c r="AUP704"/>
      <c r="AUQ704"/>
      <c r="AUR704"/>
      <c r="AUS704"/>
      <c r="AUT704"/>
      <c r="AUU704"/>
      <c r="AUV704"/>
      <c r="AUW704"/>
      <c r="AUX704"/>
      <c r="AUY704"/>
      <c r="AUZ704"/>
      <c r="AVA704"/>
      <c r="AVB704"/>
      <c r="AVC704"/>
      <c r="AVD704"/>
      <c r="AVE704"/>
      <c r="AVF704"/>
      <c r="AVG704"/>
      <c r="AVH704"/>
      <c r="AVI704"/>
      <c r="AVJ704"/>
      <c r="AVK704"/>
      <c r="AVL704"/>
      <c r="AVM704"/>
      <c r="AVN704"/>
      <c r="AVO704"/>
      <c r="AVP704"/>
      <c r="AVQ704"/>
      <c r="AVR704"/>
      <c r="AVS704"/>
      <c r="AVT704"/>
      <c r="AVU704"/>
      <c r="AVV704"/>
      <c r="AVW704"/>
      <c r="AVX704"/>
      <c r="AVY704"/>
      <c r="AVZ704"/>
      <c r="AWA704"/>
      <c r="AWB704"/>
      <c r="AWC704"/>
      <c r="AWD704"/>
      <c r="AWE704"/>
      <c r="AWF704"/>
      <c r="AWG704"/>
      <c r="AWH704"/>
      <c r="AWI704"/>
      <c r="AWJ704"/>
      <c r="AWK704"/>
      <c r="AWL704"/>
      <c r="AWM704"/>
      <c r="AWN704"/>
      <c r="AWO704"/>
      <c r="AWP704"/>
      <c r="AWQ704"/>
      <c r="AWR704"/>
      <c r="AWS704"/>
      <c r="AWT704"/>
      <c r="AWU704"/>
      <c r="AWV704"/>
      <c r="AWW704"/>
      <c r="AWX704"/>
      <c r="AWY704"/>
      <c r="AWZ704"/>
      <c r="AXA704"/>
      <c r="AXB704"/>
      <c r="AXC704"/>
      <c r="AXD704"/>
      <c r="AXE704"/>
      <c r="AXF704"/>
      <c r="AXG704"/>
      <c r="AXH704"/>
      <c r="AXI704"/>
      <c r="AXJ704"/>
      <c r="AXK704"/>
      <c r="AXL704"/>
      <c r="AXM704"/>
      <c r="AXN704"/>
      <c r="AXO704"/>
      <c r="AXP704"/>
      <c r="AXQ704"/>
      <c r="AXR704"/>
      <c r="AXS704"/>
      <c r="AXT704"/>
      <c r="AXU704"/>
      <c r="AXV704"/>
      <c r="AXW704"/>
      <c r="AXX704"/>
      <c r="AXY704"/>
      <c r="AXZ704"/>
      <c r="AYA704"/>
      <c r="AYB704"/>
      <c r="AYC704"/>
      <c r="AYD704"/>
      <c r="AYE704"/>
      <c r="AYF704"/>
      <c r="AYG704"/>
      <c r="AYH704"/>
      <c r="AYI704"/>
      <c r="AYJ704"/>
      <c r="AYK704"/>
      <c r="AYL704"/>
      <c r="AYM704"/>
      <c r="AYN704"/>
      <c r="AYO704"/>
      <c r="AYP704"/>
      <c r="AYQ704"/>
      <c r="AYR704"/>
      <c r="AYS704"/>
      <c r="AYT704"/>
      <c r="AYU704"/>
      <c r="AYV704"/>
      <c r="AYW704"/>
      <c r="AYX704"/>
      <c r="AYY704"/>
      <c r="AYZ704"/>
      <c r="AZA704"/>
      <c r="AZB704"/>
      <c r="AZC704"/>
      <c r="AZD704"/>
      <c r="AZE704"/>
      <c r="AZF704"/>
      <c r="AZG704"/>
      <c r="AZH704"/>
      <c r="AZI704"/>
      <c r="AZJ704"/>
      <c r="AZK704"/>
      <c r="AZL704"/>
      <c r="AZM704"/>
      <c r="AZN704"/>
      <c r="AZO704"/>
      <c r="AZP704"/>
      <c r="AZQ704"/>
      <c r="AZR704"/>
      <c r="AZS704"/>
      <c r="AZT704"/>
      <c r="AZU704"/>
      <c r="AZV704"/>
      <c r="AZW704"/>
      <c r="AZX704"/>
      <c r="AZY704"/>
      <c r="AZZ704"/>
      <c r="BAA704"/>
      <c r="BAB704"/>
      <c r="BAC704"/>
      <c r="BAD704"/>
      <c r="BAE704"/>
      <c r="BAF704"/>
      <c r="BAG704"/>
      <c r="BAH704"/>
      <c r="BAI704"/>
      <c r="BAJ704"/>
      <c r="BAK704"/>
      <c r="BAL704"/>
      <c r="BAM704"/>
      <c r="BAN704"/>
      <c r="BAO704"/>
      <c r="BAP704"/>
      <c r="BAQ704"/>
      <c r="BAR704"/>
      <c r="BAS704"/>
      <c r="BAT704"/>
      <c r="BAU704"/>
      <c r="BAV704"/>
      <c r="BAW704"/>
      <c r="BAX704"/>
      <c r="BAY704"/>
      <c r="BAZ704"/>
      <c r="BBA704"/>
      <c r="BBB704"/>
      <c r="BBC704"/>
      <c r="BBD704"/>
      <c r="BBE704"/>
      <c r="BBF704"/>
      <c r="BBG704"/>
      <c r="BBH704"/>
      <c r="BBI704"/>
      <c r="BBJ704"/>
      <c r="BBK704"/>
      <c r="BBL704"/>
      <c r="BBM704"/>
      <c r="BBN704"/>
      <c r="BBO704"/>
      <c r="BBP704"/>
      <c r="BBQ704"/>
      <c r="BBR704"/>
      <c r="BBS704"/>
      <c r="BBT704"/>
      <c r="BBU704"/>
      <c r="BBV704"/>
      <c r="BBW704"/>
      <c r="BBX704"/>
      <c r="BBY704"/>
      <c r="BBZ704"/>
      <c r="BCA704"/>
      <c r="BCB704"/>
      <c r="BCC704"/>
      <c r="BCD704"/>
      <c r="BCE704"/>
      <c r="BCF704"/>
      <c r="BCG704"/>
      <c r="BCH704"/>
      <c r="BCI704"/>
      <c r="BCJ704"/>
      <c r="BCK704"/>
      <c r="BCL704"/>
      <c r="BCM704"/>
      <c r="BCN704"/>
      <c r="BCO704"/>
      <c r="BCP704"/>
      <c r="BCQ704"/>
      <c r="BCR704"/>
      <c r="BCS704"/>
      <c r="BCT704"/>
      <c r="BCU704"/>
      <c r="BCV704"/>
      <c r="BCW704"/>
      <c r="BCX704"/>
      <c r="BCY704"/>
      <c r="BCZ704"/>
      <c r="BDA704"/>
      <c r="BDB704"/>
      <c r="BDC704"/>
      <c r="BDD704"/>
      <c r="BDE704"/>
      <c r="BDF704"/>
      <c r="BDG704"/>
      <c r="BDH704"/>
      <c r="BDI704"/>
      <c r="BDJ704"/>
      <c r="BDK704"/>
      <c r="BDL704"/>
      <c r="BDM704"/>
      <c r="BDN704"/>
      <c r="BDO704"/>
      <c r="BDP704"/>
      <c r="BDQ704"/>
      <c r="BDR704"/>
      <c r="BDS704"/>
      <c r="BDT704"/>
      <c r="BDU704"/>
      <c r="BDV704"/>
      <c r="BDW704"/>
      <c r="BDX704"/>
      <c r="BDY704"/>
      <c r="BDZ704"/>
      <c r="BEA704"/>
      <c r="BEB704"/>
      <c r="BEC704"/>
      <c r="BED704"/>
      <c r="BEE704"/>
      <c r="BEF704"/>
      <c r="BEG704"/>
      <c r="BEH704"/>
      <c r="BEI704"/>
      <c r="BEJ704"/>
      <c r="BEK704"/>
      <c r="BEL704"/>
      <c r="BEM704"/>
      <c r="BEN704"/>
      <c r="BEO704"/>
      <c r="BEP704"/>
      <c r="BEQ704"/>
      <c r="BER704"/>
      <c r="BES704"/>
      <c r="BET704"/>
      <c r="BEU704"/>
      <c r="BEV704"/>
      <c r="BEW704"/>
      <c r="BEX704"/>
      <c r="BEY704"/>
      <c r="BEZ704"/>
      <c r="BFA704"/>
      <c r="BFB704"/>
      <c r="BFC704"/>
      <c r="BFD704"/>
      <c r="BFE704"/>
      <c r="BFF704"/>
      <c r="BFG704"/>
      <c r="BFH704"/>
      <c r="BFI704"/>
      <c r="BFJ704"/>
      <c r="BFK704"/>
      <c r="BFL704"/>
      <c r="BFM704"/>
      <c r="BFN704"/>
      <c r="BFO704"/>
      <c r="BFP704"/>
      <c r="BFQ704"/>
      <c r="BFR704"/>
      <c r="BFS704"/>
      <c r="BFT704"/>
      <c r="BFU704"/>
      <c r="BFV704"/>
      <c r="BFW704"/>
      <c r="BFX704"/>
      <c r="BFY704"/>
      <c r="BFZ704"/>
      <c r="BGA704"/>
      <c r="BGB704"/>
      <c r="BGC704"/>
      <c r="BGD704"/>
      <c r="BGE704"/>
      <c r="BGF704"/>
      <c r="BGG704"/>
      <c r="BGH704"/>
      <c r="BGI704"/>
      <c r="BGJ704"/>
      <c r="BGK704"/>
      <c r="BGL704"/>
      <c r="BGM704"/>
      <c r="BGN704"/>
      <c r="BGO704"/>
      <c r="BGP704"/>
      <c r="BGQ704"/>
      <c r="BGR704"/>
      <c r="BGS704"/>
      <c r="BGT704"/>
      <c r="BGU704"/>
      <c r="BGV704"/>
      <c r="BGW704"/>
      <c r="BGX704"/>
      <c r="BGY704"/>
      <c r="BGZ704"/>
      <c r="BHA704"/>
      <c r="BHB704"/>
      <c r="BHC704"/>
      <c r="BHD704"/>
      <c r="BHE704"/>
      <c r="BHF704"/>
      <c r="BHG704"/>
      <c r="BHH704"/>
      <c r="BHI704"/>
      <c r="BHJ704"/>
      <c r="BHK704"/>
      <c r="BHL704"/>
      <c r="BHM704"/>
      <c r="BHN704"/>
      <c r="BHO704"/>
      <c r="BHP704"/>
      <c r="BHQ704"/>
      <c r="BHR704"/>
      <c r="BHS704"/>
      <c r="BHT704"/>
      <c r="BHU704"/>
      <c r="BHV704"/>
      <c r="BHW704"/>
      <c r="BHX704"/>
      <c r="BHY704"/>
      <c r="BHZ704"/>
      <c r="BIA704"/>
      <c r="BIB704"/>
      <c r="BIC704"/>
      <c r="BID704"/>
      <c r="BIE704"/>
      <c r="BIF704"/>
      <c r="BIG704"/>
      <c r="BIH704"/>
      <c r="BII704"/>
      <c r="BIJ704"/>
      <c r="BIK704"/>
      <c r="BIL704"/>
      <c r="BIM704"/>
      <c r="BIN704"/>
      <c r="BIO704"/>
      <c r="BIP704"/>
      <c r="BIQ704"/>
      <c r="BIR704"/>
      <c r="BIS704"/>
      <c r="BIT704"/>
      <c r="BIU704"/>
      <c r="BIV704"/>
      <c r="BIW704"/>
      <c r="BIX704"/>
      <c r="BIY704"/>
      <c r="BIZ704"/>
      <c r="BJA704"/>
      <c r="BJB704"/>
      <c r="BJC704"/>
      <c r="BJD704"/>
      <c r="BJE704"/>
      <c r="BJF704"/>
      <c r="BJG704"/>
      <c r="BJH704"/>
      <c r="BJI704"/>
      <c r="BJJ704"/>
      <c r="BJK704"/>
      <c r="BJL704"/>
      <c r="BJM704"/>
      <c r="BJN704"/>
      <c r="BJO704"/>
      <c r="BJP704"/>
      <c r="BJQ704"/>
      <c r="BJR704"/>
      <c r="BJS704"/>
      <c r="BJT704"/>
      <c r="BJU704"/>
      <c r="BJV704"/>
      <c r="BJW704"/>
      <c r="BJX704"/>
      <c r="BJY704"/>
      <c r="BJZ704"/>
      <c r="BKA704"/>
      <c r="BKB704"/>
      <c r="BKC704"/>
      <c r="BKD704"/>
      <c r="BKE704"/>
      <c r="BKF704"/>
      <c r="BKG704"/>
      <c r="BKH704"/>
      <c r="BKI704"/>
      <c r="BKJ704"/>
      <c r="BKK704"/>
      <c r="BKL704"/>
      <c r="BKM704"/>
      <c r="BKN704"/>
      <c r="BKO704"/>
      <c r="BKP704"/>
      <c r="BKQ704"/>
      <c r="BKR704"/>
      <c r="BKS704"/>
      <c r="BKT704"/>
      <c r="BKU704"/>
      <c r="BKV704"/>
      <c r="BKW704"/>
      <c r="BKX704"/>
      <c r="BKY704"/>
      <c r="BKZ704"/>
      <c r="BLA704"/>
      <c r="BLB704"/>
      <c r="BLC704"/>
      <c r="BLD704"/>
      <c r="BLE704"/>
      <c r="BLF704"/>
      <c r="BLG704"/>
      <c r="BLH704"/>
      <c r="BLI704"/>
      <c r="BLJ704"/>
      <c r="BLK704"/>
      <c r="BLL704"/>
      <c r="BLM704"/>
    </row>
    <row r="705" spans="1:1677" s="6" customFormat="1" x14ac:dyDescent="0.25">
      <c r="A705" s="26"/>
      <c r="B705" s="26"/>
      <c r="C705" s="26"/>
      <c r="D705" s="26"/>
      <c r="E705" s="26"/>
      <c r="F705" s="7"/>
      <c r="G705" s="26"/>
      <c r="H705" s="7"/>
      <c r="I705" s="7"/>
      <c r="J705" s="56"/>
      <c r="K705" s="56"/>
      <c r="L705" s="56"/>
      <c r="M705" s="26"/>
      <c r="N705" s="26"/>
      <c r="O705" s="26"/>
      <c r="P705" s="26"/>
      <c r="Q705" s="26"/>
      <c r="R705" s="26"/>
      <c r="S705" s="47"/>
      <c r="T705" s="7"/>
      <c r="U705" s="7"/>
      <c r="V705" s="7"/>
      <c r="W705" s="7"/>
      <c r="X705" s="7"/>
      <c r="Y705" s="7"/>
      <c r="Z705" s="56"/>
      <c r="AA705" s="7"/>
      <c r="AB705" s="7"/>
      <c r="AC705" s="29"/>
      <c r="AD705" s="47"/>
      <c r="AE705" s="47"/>
      <c r="AF705" s="23"/>
      <c r="AG705" s="26"/>
      <c r="AH705" s="29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  <c r="AMK705"/>
      <c r="AML705"/>
      <c r="AMM705"/>
      <c r="AMN705"/>
      <c r="AMO705"/>
      <c r="AMP705"/>
      <c r="AMQ705"/>
      <c r="AMR705"/>
      <c r="AMS705"/>
      <c r="AMT705"/>
      <c r="AMU705"/>
      <c r="AMV705"/>
      <c r="AMW705"/>
      <c r="AMX705"/>
      <c r="AMY705"/>
      <c r="AMZ705"/>
      <c r="ANA705"/>
      <c r="ANB705"/>
      <c r="ANC705"/>
      <c r="AND705"/>
      <c r="ANE705"/>
      <c r="ANF705"/>
      <c r="ANG705"/>
      <c r="ANH705"/>
      <c r="ANI705"/>
      <c r="ANJ705"/>
      <c r="ANK705"/>
      <c r="ANL705"/>
      <c r="ANM705"/>
      <c r="ANN705"/>
      <c r="ANO705"/>
      <c r="ANP705"/>
      <c r="ANQ705"/>
      <c r="ANR705"/>
      <c r="ANS705"/>
      <c r="ANT705"/>
      <c r="ANU705"/>
      <c r="ANV705"/>
      <c r="ANW705"/>
      <c r="ANX705"/>
      <c r="ANY705"/>
      <c r="ANZ705"/>
      <c r="AOA705"/>
      <c r="AOB705"/>
      <c r="AOC705"/>
      <c r="AOD705"/>
      <c r="AOE705"/>
      <c r="AOF705"/>
      <c r="AOG705"/>
      <c r="AOH705"/>
      <c r="AOI705"/>
      <c r="AOJ705"/>
      <c r="AOK705"/>
      <c r="AOL705"/>
      <c r="AOM705"/>
      <c r="AON705"/>
      <c r="AOO705"/>
      <c r="AOP705"/>
      <c r="AOQ705"/>
      <c r="AOR705"/>
      <c r="AOS705"/>
      <c r="AOT705"/>
      <c r="AOU705"/>
      <c r="AOV705"/>
      <c r="AOW705"/>
      <c r="AOX705"/>
      <c r="AOY705"/>
      <c r="AOZ705"/>
      <c r="APA705"/>
      <c r="APB705"/>
      <c r="APC705"/>
      <c r="APD705"/>
      <c r="APE705"/>
      <c r="APF705"/>
      <c r="APG705"/>
      <c r="APH705"/>
      <c r="API705"/>
      <c r="APJ705"/>
      <c r="APK705"/>
      <c r="APL705"/>
      <c r="APM705"/>
      <c r="APN705"/>
      <c r="APO705"/>
      <c r="APP705"/>
      <c r="APQ705"/>
      <c r="APR705"/>
      <c r="APS705"/>
      <c r="APT705"/>
      <c r="APU705"/>
      <c r="APV705"/>
      <c r="APW705"/>
      <c r="APX705"/>
      <c r="APY705"/>
      <c r="APZ705"/>
      <c r="AQA705"/>
      <c r="AQB705"/>
      <c r="AQC705"/>
      <c r="AQD705"/>
      <c r="AQE705"/>
      <c r="AQF705"/>
      <c r="AQG705"/>
      <c r="AQH705"/>
      <c r="AQI705"/>
      <c r="AQJ705"/>
      <c r="AQK705"/>
      <c r="AQL705"/>
      <c r="AQM705"/>
      <c r="AQN705"/>
      <c r="AQO705"/>
      <c r="AQP705"/>
      <c r="AQQ705"/>
      <c r="AQR705"/>
      <c r="AQS705"/>
      <c r="AQT705"/>
      <c r="AQU705"/>
      <c r="AQV705"/>
      <c r="AQW705"/>
      <c r="AQX705"/>
      <c r="AQY705"/>
      <c r="AQZ705"/>
      <c r="ARA705"/>
      <c r="ARB705"/>
      <c r="ARC705"/>
      <c r="ARD705"/>
      <c r="ARE705"/>
      <c r="ARF705"/>
      <c r="ARG705"/>
      <c r="ARH705"/>
      <c r="ARI705"/>
      <c r="ARJ705"/>
      <c r="ARK705"/>
      <c r="ARL705"/>
      <c r="ARM705"/>
      <c r="ARN705"/>
      <c r="ARO705"/>
      <c r="ARP705"/>
      <c r="ARQ705"/>
      <c r="ARR705"/>
      <c r="ARS705"/>
      <c r="ART705"/>
      <c r="ARU705"/>
      <c r="ARV705"/>
      <c r="ARW705"/>
      <c r="ARX705"/>
      <c r="ARY705"/>
      <c r="ARZ705"/>
      <c r="ASA705"/>
      <c r="ASB705"/>
      <c r="ASC705"/>
      <c r="ASD705"/>
      <c r="ASE705"/>
      <c r="ASF705"/>
      <c r="ASG705"/>
      <c r="ASH705"/>
      <c r="ASI705"/>
      <c r="ASJ705"/>
      <c r="ASK705"/>
      <c r="ASL705"/>
      <c r="ASM705"/>
      <c r="ASN705"/>
      <c r="ASO705"/>
      <c r="ASP705"/>
      <c r="ASQ705"/>
      <c r="ASR705"/>
      <c r="ASS705"/>
      <c r="AST705"/>
      <c r="ASU705"/>
      <c r="ASV705"/>
      <c r="ASW705"/>
      <c r="ASX705"/>
      <c r="ASY705"/>
      <c r="ASZ705"/>
      <c r="ATA705"/>
      <c r="ATB705"/>
      <c r="ATC705"/>
      <c r="ATD705"/>
      <c r="ATE705"/>
      <c r="ATF705"/>
      <c r="ATG705"/>
      <c r="ATH705"/>
      <c r="ATI705"/>
      <c r="ATJ705"/>
      <c r="ATK705"/>
      <c r="ATL705"/>
      <c r="ATM705"/>
      <c r="ATN705"/>
      <c r="ATO705"/>
      <c r="ATP705"/>
      <c r="ATQ705"/>
      <c r="ATR705"/>
      <c r="ATS705"/>
      <c r="ATT705"/>
      <c r="ATU705"/>
      <c r="ATV705"/>
      <c r="ATW705"/>
      <c r="ATX705"/>
      <c r="ATY705"/>
      <c r="ATZ705"/>
      <c r="AUA705"/>
      <c r="AUB705"/>
      <c r="AUC705"/>
      <c r="AUD705"/>
      <c r="AUE705"/>
      <c r="AUF705"/>
      <c r="AUG705"/>
      <c r="AUH705"/>
      <c r="AUI705"/>
      <c r="AUJ705"/>
      <c r="AUK705"/>
      <c r="AUL705"/>
      <c r="AUM705"/>
      <c r="AUN705"/>
      <c r="AUO705"/>
      <c r="AUP705"/>
      <c r="AUQ705"/>
      <c r="AUR705"/>
      <c r="AUS705"/>
      <c r="AUT705"/>
      <c r="AUU705"/>
      <c r="AUV705"/>
      <c r="AUW705"/>
      <c r="AUX705"/>
      <c r="AUY705"/>
      <c r="AUZ705"/>
      <c r="AVA705"/>
      <c r="AVB705"/>
      <c r="AVC705"/>
      <c r="AVD705"/>
      <c r="AVE705"/>
      <c r="AVF705"/>
      <c r="AVG705"/>
      <c r="AVH705"/>
      <c r="AVI705"/>
      <c r="AVJ705"/>
      <c r="AVK705"/>
      <c r="AVL705"/>
      <c r="AVM705"/>
      <c r="AVN705"/>
      <c r="AVO705"/>
      <c r="AVP705"/>
      <c r="AVQ705"/>
      <c r="AVR705"/>
      <c r="AVS705"/>
      <c r="AVT705"/>
      <c r="AVU705"/>
      <c r="AVV705"/>
      <c r="AVW705"/>
      <c r="AVX705"/>
      <c r="AVY705"/>
      <c r="AVZ705"/>
      <c r="AWA705"/>
      <c r="AWB705"/>
      <c r="AWC705"/>
      <c r="AWD705"/>
      <c r="AWE705"/>
      <c r="AWF705"/>
      <c r="AWG705"/>
      <c r="AWH705"/>
      <c r="AWI705"/>
      <c r="AWJ705"/>
      <c r="AWK705"/>
      <c r="AWL705"/>
      <c r="AWM705"/>
      <c r="AWN705"/>
      <c r="AWO705"/>
      <c r="AWP705"/>
      <c r="AWQ705"/>
      <c r="AWR705"/>
      <c r="AWS705"/>
      <c r="AWT705"/>
      <c r="AWU705"/>
      <c r="AWV705"/>
      <c r="AWW705"/>
      <c r="AWX705"/>
      <c r="AWY705"/>
      <c r="AWZ705"/>
      <c r="AXA705"/>
      <c r="AXB705"/>
      <c r="AXC705"/>
      <c r="AXD705"/>
      <c r="AXE705"/>
      <c r="AXF705"/>
      <c r="AXG705"/>
      <c r="AXH705"/>
      <c r="AXI705"/>
      <c r="AXJ705"/>
      <c r="AXK705"/>
      <c r="AXL705"/>
      <c r="AXM705"/>
      <c r="AXN705"/>
      <c r="AXO705"/>
      <c r="AXP705"/>
      <c r="AXQ705"/>
      <c r="AXR705"/>
      <c r="AXS705"/>
      <c r="AXT705"/>
      <c r="AXU705"/>
      <c r="AXV705"/>
      <c r="AXW705"/>
      <c r="AXX705"/>
      <c r="AXY705"/>
      <c r="AXZ705"/>
      <c r="AYA705"/>
      <c r="AYB705"/>
      <c r="AYC705"/>
      <c r="AYD705"/>
      <c r="AYE705"/>
      <c r="AYF705"/>
      <c r="AYG705"/>
      <c r="AYH705"/>
      <c r="AYI705"/>
      <c r="AYJ705"/>
      <c r="AYK705"/>
      <c r="AYL705"/>
      <c r="AYM705"/>
      <c r="AYN705"/>
      <c r="AYO705"/>
      <c r="AYP705"/>
      <c r="AYQ705"/>
      <c r="AYR705"/>
      <c r="AYS705"/>
      <c r="AYT705"/>
      <c r="AYU705"/>
      <c r="AYV705"/>
      <c r="AYW705"/>
      <c r="AYX705"/>
      <c r="AYY705"/>
      <c r="AYZ705"/>
      <c r="AZA705"/>
      <c r="AZB705"/>
      <c r="AZC705"/>
      <c r="AZD705"/>
      <c r="AZE705"/>
      <c r="AZF705"/>
      <c r="AZG705"/>
      <c r="AZH705"/>
      <c r="AZI705"/>
      <c r="AZJ705"/>
      <c r="AZK705"/>
      <c r="AZL705"/>
      <c r="AZM705"/>
      <c r="AZN705"/>
      <c r="AZO705"/>
      <c r="AZP705"/>
      <c r="AZQ705"/>
      <c r="AZR705"/>
      <c r="AZS705"/>
      <c r="AZT705"/>
      <c r="AZU705"/>
      <c r="AZV705"/>
      <c r="AZW705"/>
      <c r="AZX705"/>
      <c r="AZY705"/>
      <c r="AZZ705"/>
      <c r="BAA705"/>
      <c r="BAB705"/>
      <c r="BAC705"/>
      <c r="BAD705"/>
      <c r="BAE705"/>
      <c r="BAF705"/>
      <c r="BAG705"/>
      <c r="BAH705"/>
      <c r="BAI705"/>
      <c r="BAJ705"/>
      <c r="BAK705"/>
      <c r="BAL705"/>
      <c r="BAM705"/>
      <c r="BAN705"/>
      <c r="BAO705"/>
      <c r="BAP705"/>
      <c r="BAQ705"/>
      <c r="BAR705"/>
      <c r="BAS705"/>
      <c r="BAT705"/>
      <c r="BAU705"/>
      <c r="BAV705"/>
      <c r="BAW705"/>
      <c r="BAX705"/>
      <c r="BAY705"/>
      <c r="BAZ705"/>
      <c r="BBA705"/>
      <c r="BBB705"/>
      <c r="BBC705"/>
      <c r="BBD705"/>
      <c r="BBE705"/>
      <c r="BBF705"/>
      <c r="BBG705"/>
      <c r="BBH705"/>
      <c r="BBI705"/>
      <c r="BBJ705"/>
      <c r="BBK705"/>
      <c r="BBL705"/>
      <c r="BBM705"/>
      <c r="BBN705"/>
      <c r="BBO705"/>
      <c r="BBP705"/>
      <c r="BBQ705"/>
      <c r="BBR705"/>
      <c r="BBS705"/>
      <c r="BBT705"/>
      <c r="BBU705"/>
      <c r="BBV705"/>
      <c r="BBW705"/>
      <c r="BBX705"/>
      <c r="BBY705"/>
      <c r="BBZ705"/>
      <c r="BCA705"/>
      <c r="BCB705"/>
      <c r="BCC705"/>
      <c r="BCD705"/>
      <c r="BCE705"/>
      <c r="BCF705"/>
      <c r="BCG705"/>
      <c r="BCH705"/>
      <c r="BCI705"/>
      <c r="BCJ705"/>
      <c r="BCK705"/>
      <c r="BCL705"/>
      <c r="BCM705"/>
      <c r="BCN705"/>
      <c r="BCO705"/>
      <c r="BCP705"/>
      <c r="BCQ705"/>
      <c r="BCR705"/>
      <c r="BCS705"/>
      <c r="BCT705"/>
      <c r="BCU705"/>
      <c r="BCV705"/>
      <c r="BCW705"/>
      <c r="BCX705"/>
      <c r="BCY705"/>
      <c r="BCZ705"/>
      <c r="BDA705"/>
      <c r="BDB705"/>
      <c r="BDC705"/>
      <c r="BDD705"/>
      <c r="BDE705"/>
      <c r="BDF705"/>
      <c r="BDG705"/>
      <c r="BDH705"/>
      <c r="BDI705"/>
      <c r="BDJ705"/>
      <c r="BDK705"/>
      <c r="BDL705"/>
      <c r="BDM705"/>
      <c r="BDN705"/>
      <c r="BDO705"/>
      <c r="BDP705"/>
      <c r="BDQ705"/>
      <c r="BDR705"/>
      <c r="BDS705"/>
      <c r="BDT705"/>
      <c r="BDU705"/>
      <c r="BDV705"/>
      <c r="BDW705"/>
      <c r="BDX705"/>
      <c r="BDY705"/>
      <c r="BDZ705"/>
      <c r="BEA705"/>
      <c r="BEB705"/>
      <c r="BEC705"/>
      <c r="BED705"/>
      <c r="BEE705"/>
      <c r="BEF705"/>
      <c r="BEG705"/>
      <c r="BEH705"/>
      <c r="BEI705"/>
      <c r="BEJ705"/>
      <c r="BEK705"/>
      <c r="BEL705"/>
      <c r="BEM705"/>
      <c r="BEN705"/>
      <c r="BEO705"/>
      <c r="BEP705"/>
      <c r="BEQ705"/>
      <c r="BER705"/>
      <c r="BES705"/>
      <c r="BET705"/>
      <c r="BEU705"/>
      <c r="BEV705"/>
      <c r="BEW705"/>
      <c r="BEX705"/>
      <c r="BEY705"/>
      <c r="BEZ705"/>
      <c r="BFA705"/>
      <c r="BFB705"/>
      <c r="BFC705"/>
      <c r="BFD705"/>
      <c r="BFE705"/>
      <c r="BFF705"/>
      <c r="BFG705"/>
      <c r="BFH705"/>
      <c r="BFI705"/>
      <c r="BFJ705"/>
      <c r="BFK705"/>
      <c r="BFL705"/>
      <c r="BFM705"/>
      <c r="BFN705"/>
      <c r="BFO705"/>
      <c r="BFP705"/>
      <c r="BFQ705"/>
      <c r="BFR705"/>
      <c r="BFS705"/>
      <c r="BFT705"/>
      <c r="BFU705"/>
      <c r="BFV705"/>
      <c r="BFW705"/>
      <c r="BFX705"/>
      <c r="BFY705"/>
      <c r="BFZ705"/>
      <c r="BGA705"/>
      <c r="BGB705"/>
      <c r="BGC705"/>
      <c r="BGD705"/>
      <c r="BGE705"/>
      <c r="BGF705"/>
      <c r="BGG705"/>
      <c r="BGH705"/>
      <c r="BGI705"/>
      <c r="BGJ705"/>
      <c r="BGK705"/>
      <c r="BGL705"/>
      <c r="BGM705"/>
      <c r="BGN705"/>
      <c r="BGO705"/>
      <c r="BGP705"/>
      <c r="BGQ705"/>
      <c r="BGR705"/>
      <c r="BGS705"/>
      <c r="BGT705"/>
      <c r="BGU705"/>
      <c r="BGV705"/>
      <c r="BGW705"/>
      <c r="BGX705"/>
      <c r="BGY705"/>
      <c r="BGZ705"/>
      <c r="BHA705"/>
      <c r="BHB705"/>
      <c r="BHC705"/>
      <c r="BHD705"/>
      <c r="BHE705"/>
      <c r="BHF705"/>
      <c r="BHG705"/>
      <c r="BHH705"/>
      <c r="BHI705"/>
      <c r="BHJ705"/>
      <c r="BHK705"/>
      <c r="BHL705"/>
      <c r="BHM705"/>
      <c r="BHN705"/>
      <c r="BHO705"/>
      <c r="BHP705"/>
      <c r="BHQ705"/>
      <c r="BHR705"/>
      <c r="BHS705"/>
      <c r="BHT705"/>
      <c r="BHU705"/>
      <c r="BHV705"/>
      <c r="BHW705"/>
      <c r="BHX705"/>
      <c r="BHY705"/>
      <c r="BHZ705"/>
      <c r="BIA705"/>
      <c r="BIB705"/>
      <c r="BIC705"/>
      <c r="BID705"/>
      <c r="BIE705"/>
      <c r="BIF705"/>
      <c r="BIG705"/>
      <c r="BIH705"/>
      <c r="BII705"/>
      <c r="BIJ705"/>
      <c r="BIK705"/>
      <c r="BIL705"/>
      <c r="BIM705"/>
      <c r="BIN705"/>
      <c r="BIO705"/>
      <c r="BIP705"/>
      <c r="BIQ705"/>
      <c r="BIR705"/>
      <c r="BIS705"/>
      <c r="BIT705"/>
      <c r="BIU705"/>
      <c r="BIV705"/>
      <c r="BIW705"/>
      <c r="BIX705"/>
      <c r="BIY705"/>
      <c r="BIZ705"/>
      <c r="BJA705"/>
      <c r="BJB705"/>
      <c r="BJC705"/>
      <c r="BJD705"/>
      <c r="BJE705"/>
      <c r="BJF705"/>
      <c r="BJG705"/>
      <c r="BJH705"/>
      <c r="BJI705"/>
      <c r="BJJ705"/>
      <c r="BJK705"/>
      <c r="BJL705"/>
      <c r="BJM705"/>
      <c r="BJN705"/>
      <c r="BJO705"/>
      <c r="BJP705"/>
      <c r="BJQ705"/>
      <c r="BJR705"/>
      <c r="BJS705"/>
      <c r="BJT705"/>
      <c r="BJU705"/>
      <c r="BJV705"/>
      <c r="BJW705"/>
      <c r="BJX705"/>
      <c r="BJY705"/>
      <c r="BJZ705"/>
      <c r="BKA705"/>
      <c r="BKB705"/>
      <c r="BKC705"/>
      <c r="BKD705"/>
      <c r="BKE705"/>
      <c r="BKF705"/>
      <c r="BKG705"/>
      <c r="BKH705"/>
      <c r="BKI705"/>
      <c r="BKJ705"/>
      <c r="BKK705"/>
      <c r="BKL705"/>
      <c r="BKM705"/>
      <c r="BKN705"/>
      <c r="BKO705"/>
      <c r="BKP705"/>
      <c r="BKQ705"/>
      <c r="BKR705"/>
      <c r="BKS705"/>
      <c r="BKT705"/>
      <c r="BKU705"/>
      <c r="BKV705"/>
      <c r="BKW705"/>
      <c r="BKX705"/>
      <c r="BKY705"/>
      <c r="BKZ705"/>
      <c r="BLA705"/>
      <c r="BLB705"/>
      <c r="BLC705"/>
      <c r="BLD705"/>
      <c r="BLE705"/>
      <c r="BLF705"/>
      <c r="BLG705"/>
      <c r="BLH705"/>
      <c r="BLI705"/>
      <c r="BLJ705"/>
      <c r="BLK705"/>
      <c r="BLL705"/>
      <c r="BLM705"/>
    </row>
    <row r="706" spans="1:1677" s="6" customFormat="1" x14ac:dyDescent="0.25">
      <c r="A706" s="26"/>
      <c r="B706" s="26"/>
      <c r="C706" s="26"/>
      <c r="D706" s="26"/>
      <c r="E706" s="26"/>
      <c r="F706" s="7"/>
      <c r="G706" s="26"/>
      <c r="H706" s="7"/>
      <c r="I706" s="7"/>
      <c r="J706" s="56"/>
      <c r="K706" s="56"/>
      <c r="L706" s="56"/>
      <c r="M706" s="26"/>
      <c r="N706" s="26"/>
      <c r="O706" s="26"/>
      <c r="P706" s="26"/>
      <c r="Q706" s="26"/>
      <c r="R706" s="26"/>
      <c r="S706" s="47"/>
      <c r="T706" s="7"/>
      <c r="U706" s="7"/>
      <c r="V706" s="7"/>
      <c r="W706" s="7"/>
      <c r="X706" s="7"/>
      <c r="Y706" s="7"/>
      <c r="Z706" s="56"/>
      <c r="AA706" s="7"/>
      <c r="AB706" s="7"/>
      <c r="AC706" s="29"/>
      <c r="AD706" s="47"/>
      <c r="AE706" s="47"/>
      <c r="AF706" s="23"/>
      <c r="AG706" s="26"/>
      <c r="AH706" s="29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  <c r="ANK706"/>
      <c r="ANL706"/>
      <c r="ANM706"/>
      <c r="ANN706"/>
      <c r="ANO706"/>
      <c r="ANP706"/>
      <c r="ANQ706"/>
      <c r="ANR706"/>
      <c r="ANS706"/>
      <c r="ANT706"/>
      <c r="ANU706"/>
      <c r="ANV706"/>
      <c r="ANW706"/>
      <c r="ANX706"/>
      <c r="ANY706"/>
      <c r="ANZ706"/>
      <c r="AOA706"/>
      <c r="AOB706"/>
      <c r="AOC706"/>
      <c r="AOD706"/>
      <c r="AOE706"/>
      <c r="AOF706"/>
      <c r="AOG706"/>
      <c r="AOH706"/>
      <c r="AOI706"/>
      <c r="AOJ706"/>
      <c r="AOK706"/>
      <c r="AOL706"/>
      <c r="AOM706"/>
      <c r="AON706"/>
      <c r="AOO706"/>
      <c r="AOP706"/>
      <c r="AOQ706"/>
      <c r="AOR706"/>
      <c r="AOS706"/>
      <c r="AOT706"/>
      <c r="AOU706"/>
      <c r="AOV706"/>
      <c r="AOW706"/>
      <c r="AOX706"/>
      <c r="AOY706"/>
      <c r="AOZ706"/>
      <c r="APA706"/>
      <c r="APB706"/>
      <c r="APC706"/>
      <c r="APD706"/>
      <c r="APE706"/>
      <c r="APF706"/>
      <c r="APG706"/>
      <c r="APH706"/>
      <c r="API706"/>
      <c r="APJ706"/>
      <c r="APK706"/>
      <c r="APL706"/>
      <c r="APM706"/>
      <c r="APN706"/>
      <c r="APO706"/>
      <c r="APP706"/>
      <c r="APQ706"/>
      <c r="APR706"/>
      <c r="APS706"/>
      <c r="APT706"/>
      <c r="APU706"/>
      <c r="APV706"/>
      <c r="APW706"/>
      <c r="APX706"/>
      <c r="APY706"/>
      <c r="APZ706"/>
      <c r="AQA706"/>
      <c r="AQB706"/>
      <c r="AQC706"/>
      <c r="AQD706"/>
      <c r="AQE706"/>
      <c r="AQF706"/>
      <c r="AQG706"/>
      <c r="AQH706"/>
      <c r="AQI706"/>
      <c r="AQJ706"/>
      <c r="AQK706"/>
      <c r="AQL706"/>
      <c r="AQM706"/>
      <c r="AQN706"/>
      <c r="AQO706"/>
      <c r="AQP706"/>
      <c r="AQQ706"/>
      <c r="AQR706"/>
      <c r="AQS706"/>
      <c r="AQT706"/>
      <c r="AQU706"/>
      <c r="AQV706"/>
      <c r="AQW706"/>
      <c r="AQX706"/>
      <c r="AQY706"/>
      <c r="AQZ706"/>
      <c r="ARA706"/>
      <c r="ARB706"/>
      <c r="ARC706"/>
      <c r="ARD706"/>
      <c r="ARE706"/>
      <c r="ARF706"/>
      <c r="ARG706"/>
      <c r="ARH706"/>
      <c r="ARI706"/>
      <c r="ARJ706"/>
      <c r="ARK706"/>
      <c r="ARL706"/>
      <c r="ARM706"/>
      <c r="ARN706"/>
      <c r="ARO706"/>
      <c r="ARP706"/>
      <c r="ARQ706"/>
      <c r="ARR706"/>
      <c r="ARS706"/>
      <c r="ART706"/>
      <c r="ARU706"/>
      <c r="ARV706"/>
      <c r="ARW706"/>
      <c r="ARX706"/>
      <c r="ARY706"/>
      <c r="ARZ706"/>
      <c r="ASA706"/>
      <c r="ASB706"/>
      <c r="ASC706"/>
      <c r="ASD706"/>
      <c r="ASE706"/>
      <c r="ASF706"/>
      <c r="ASG706"/>
      <c r="ASH706"/>
      <c r="ASI706"/>
      <c r="ASJ706"/>
      <c r="ASK706"/>
      <c r="ASL706"/>
      <c r="ASM706"/>
      <c r="ASN706"/>
      <c r="ASO706"/>
      <c r="ASP706"/>
      <c r="ASQ706"/>
      <c r="ASR706"/>
      <c r="ASS706"/>
      <c r="AST706"/>
      <c r="ASU706"/>
      <c r="ASV706"/>
      <c r="ASW706"/>
      <c r="ASX706"/>
      <c r="ASY706"/>
      <c r="ASZ706"/>
      <c r="ATA706"/>
      <c r="ATB706"/>
      <c r="ATC706"/>
      <c r="ATD706"/>
      <c r="ATE706"/>
      <c r="ATF706"/>
      <c r="ATG706"/>
      <c r="ATH706"/>
      <c r="ATI706"/>
      <c r="ATJ706"/>
      <c r="ATK706"/>
      <c r="ATL706"/>
      <c r="ATM706"/>
      <c r="ATN706"/>
      <c r="ATO706"/>
      <c r="ATP706"/>
      <c r="ATQ706"/>
      <c r="ATR706"/>
      <c r="ATS706"/>
      <c r="ATT706"/>
      <c r="ATU706"/>
      <c r="ATV706"/>
      <c r="ATW706"/>
      <c r="ATX706"/>
      <c r="ATY706"/>
      <c r="ATZ706"/>
      <c r="AUA706"/>
      <c r="AUB706"/>
      <c r="AUC706"/>
      <c r="AUD706"/>
      <c r="AUE706"/>
      <c r="AUF706"/>
      <c r="AUG706"/>
      <c r="AUH706"/>
      <c r="AUI706"/>
      <c r="AUJ706"/>
      <c r="AUK706"/>
      <c r="AUL706"/>
      <c r="AUM706"/>
      <c r="AUN706"/>
      <c r="AUO706"/>
      <c r="AUP706"/>
      <c r="AUQ706"/>
      <c r="AUR706"/>
      <c r="AUS706"/>
      <c r="AUT706"/>
      <c r="AUU706"/>
      <c r="AUV706"/>
      <c r="AUW706"/>
      <c r="AUX706"/>
      <c r="AUY706"/>
      <c r="AUZ706"/>
      <c r="AVA706"/>
      <c r="AVB706"/>
      <c r="AVC706"/>
      <c r="AVD706"/>
      <c r="AVE706"/>
      <c r="AVF706"/>
      <c r="AVG706"/>
      <c r="AVH706"/>
      <c r="AVI706"/>
      <c r="AVJ706"/>
      <c r="AVK706"/>
      <c r="AVL706"/>
      <c r="AVM706"/>
      <c r="AVN706"/>
      <c r="AVO706"/>
      <c r="AVP706"/>
      <c r="AVQ706"/>
      <c r="AVR706"/>
      <c r="AVS706"/>
      <c r="AVT706"/>
      <c r="AVU706"/>
      <c r="AVV706"/>
      <c r="AVW706"/>
      <c r="AVX706"/>
      <c r="AVY706"/>
      <c r="AVZ706"/>
      <c r="AWA706"/>
      <c r="AWB706"/>
      <c r="AWC706"/>
      <c r="AWD706"/>
      <c r="AWE706"/>
      <c r="AWF706"/>
      <c r="AWG706"/>
      <c r="AWH706"/>
      <c r="AWI706"/>
      <c r="AWJ706"/>
      <c r="AWK706"/>
      <c r="AWL706"/>
      <c r="AWM706"/>
      <c r="AWN706"/>
      <c r="AWO706"/>
      <c r="AWP706"/>
      <c r="AWQ706"/>
      <c r="AWR706"/>
      <c r="AWS706"/>
      <c r="AWT706"/>
      <c r="AWU706"/>
      <c r="AWV706"/>
      <c r="AWW706"/>
      <c r="AWX706"/>
      <c r="AWY706"/>
      <c r="AWZ706"/>
      <c r="AXA706"/>
      <c r="AXB706"/>
      <c r="AXC706"/>
      <c r="AXD706"/>
      <c r="AXE706"/>
      <c r="AXF706"/>
      <c r="AXG706"/>
      <c r="AXH706"/>
      <c r="AXI706"/>
      <c r="AXJ706"/>
      <c r="AXK706"/>
      <c r="AXL706"/>
      <c r="AXM706"/>
      <c r="AXN706"/>
      <c r="AXO706"/>
      <c r="AXP706"/>
      <c r="AXQ706"/>
      <c r="AXR706"/>
      <c r="AXS706"/>
      <c r="AXT706"/>
      <c r="AXU706"/>
      <c r="AXV706"/>
      <c r="AXW706"/>
      <c r="AXX706"/>
      <c r="AXY706"/>
      <c r="AXZ706"/>
      <c r="AYA706"/>
      <c r="AYB706"/>
      <c r="AYC706"/>
      <c r="AYD706"/>
      <c r="AYE706"/>
      <c r="AYF706"/>
      <c r="AYG706"/>
      <c r="AYH706"/>
      <c r="AYI706"/>
      <c r="AYJ706"/>
      <c r="AYK706"/>
      <c r="AYL706"/>
      <c r="AYM706"/>
      <c r="AYN706"/>
      <c r="AYO706"/>
      <c r="AYP706"/>
      <c r="AYQ706"/>
      <c r="AYR706"/>
      <c r="AYS706"/>
      <c r="AYT706"/>
      <c r="AYU706"/>
      <c r="AYV706"/>
      <c r="AYW706"/>
      <c r="AYX706"/>
      <c r="AYY706"/>
      <c r="AYZ706"/>
      <c r="AZA706"/>
      <c r="AZB706"/>
      <c r="AZC706"/>
      <c r="AZD706"/>
      <c r="AZE706"/>
      <c r="AZF706"/>
      <c r="AZG706"/>
      <c r="AZH706"/>
      <c r="AZI706"/>
      <c r="AZJ706"/>
      <c r="AZK706"/>
      <c r="AZL706"/>
      <c r="AZM706"/>
      <c r="AZN706"/>
      <c r="AZO706"/>
      <c r="AZP706"/>
      <c r="AZQ706"/>
      <c r="AZR706"/>
      <c r="AZS706"/>
      <c r="AZT706"/>
      <c r="AZU706"/>
      <c r="AZV706"/>
      <c r="AZW706"/>
      <c r="AZX706"/>
      <c r="AZY706"/>
      <c r="AZZ706"/>
      <c r="BAA706"/>
      <c r="BAB706"/>
      <c r="BAC706"/>
      <c r="BAD706"/>
      <c r="BAE706"/>
      <c r="BAF706"/>
      <c r="BAG706"/>
      <c r="BAH706"/>
      <c r="BAI706"/>
      <c r="BAJ706"/>
      <c r="BAK706"/>
      <c r="BAL706"/>
      <c r="BAM706"/>
      <c r="BAN706"/>
      <c r="BAO706"/>
      <c r="BAP706"/>
      <c r="BAQ706"/>
      <c r="BAR706"/>
      <c r="BAS706"/>
      <c r="BAT706"/>
      <c r="BAU706"/>
      <c r="BAV706"/>
      <c r="BAW706"/>
      <c r="BAX706"/>
      <c r="BAY706"/>
      <c r="BAZ706"/>
      <c r="BBA706"/>
      <c r="BBB706"/>
      <c r="BBC706"/>
      <c r="BBD706"/>
      <c r="BBE706"/>
      <c r="BBF706"/>
      <c r="BBG706"/>
      <c r="BBH706"/>
      <c r="BBI706"/>
      <c r="BBJ706"/>
      <c r="BBK706"/>
      <c r="BBL706"/>
      <c r="BBM706"/>
      <c r="BBN706"/>
      <c r="BBO706"/>
      <c r="BBP706"/>
      <c r="BBQ706"/>
      <c r="BBR706"/>
      <c r="BBS706"/>
      <c r="BBT706"/>
      <c r="BBU706"/>
      <c r="BBV706"/>
      <c r="BBW706"/>
      <c r="BBX706"/>
      <c r="BBY706"/>
      <c r="BBZ706"/>
      <c r="BCA706"/>
      <c r="BCB706"/>
      <c r="BCC706"/>
      <c r="BCD706"/>
      <c r="BCE706"/>
      <c r="BCF706"/>
      <c r="BCG706"/>
      <c r="BCH706"/>
      <c r="BCI706"/>
      <c r="BCJ706"/>
      <c r="BCK706"/>
      <c r="BCL706"/>
      <c r="BCM706"/>
      <c r="BCN706"/>
      <c r="BCO706"/>
      <c r="BCP706"/>
      <c r="BCQ706"/>
      <c r="BCR706"/>
      <c r="BCS706"/>
      <c r="BCT706"/>
      <c r="BCU706"/>
      <c r="BCV706"/>
      <c r="BCW706"/>
      <c r="BCX706"/>
      <c r="BCY706"/>
      <c r="BCZ706"/>
      <c r="BDA706"/>
      <c r="BDB706"/>
      <c r="BDC706"/>
      <c r="BDD706"/>
      <c r="BDE706"/>
      <c r="BDF706"/>
      <c r="BDG706"/>
      <c r="BDH706"/>
      <c r="BDI706"/>
      <c r="BDJ706"/>
      <c r="BDK706"/>
      <c r="BDL706"/>
      <c r="BDM706"/>
      <c r="BDN706"/>
      <c r="BDO706"/>
      <c r="BDP706"/>
      <c r="BDQ706"/>
      <c r="BDR706"/>
      <c r="BDS706"/>
      <c r="BDT706"/>
      <c r="BDU706"/>
      <c r="BDV706"/>
      <c r="BDW706"/>
      <c r="BDX706"/>
      <c r="BDY706"/>
      <c r="BDZ706"/>
      <c r="BEA706"/>
      <c r="BEB706"/>
      <c r="BEC706"/>
      <c r="BED706"/>
      <c r="BEE706"/>
      <c r="BEF706"/>
      <c r="BEG706"/>
      <c r="BEH706"/>
      <c r="BEI706"/>
      <c r="BEJ706"/>
      <c r="BEK706"/>
      <c r="BEL706"/>
      <c r="BEM706"/>
      <c r="BEN706"/>
      <c r="BEO706"/>
      <c r="BEP706"/>
      <c r="BEQ706"/>
      <c r="BER706"/>
      <c r="BES706"/>
      <c r="BET706"/>
      <c r="BEU706"/>
      <c r="BEV706"/>
      <c r="BEW706"/>
      <c r="BEX706"/>
      <c r="BEY706"/>
      <c r="BEZ706"/>
      <c r="BFA706"/>
      <c r="BFB706"/>
      <c r="BFC706"/>
      <c r="BFD706"/>
      <c r="BFE706"/>
      <c r="BFF706"/>
      <c r="BFG706"/>
      <c r="BFH706"/>
      <c r="BFI706"/>
      <c r="BFJ706"/>
      <c r="BFK706"/>
      <c r="BFL706"/>
      <c r="BFM706"/>
      <c r="BFN706"/>
      <c r="BFO706"/>
      <c r="BFP706"/>
      <c r="BFQ706"/>
      <c r="BFR706"/>
      <c r="BFS706"/>
      <c r="BFT706"/>
      <c r="BFU706"/>
      <c r="BFV706"/>
      <c r="BFW706"/>
      <c r="BFX706"/>
      <c r="BFY706"/>
      <c r="BFZ706"/>
      <c r="BGA706"/>
      <c r="BGB706"/>
      <c r="BGC706"/>
      <c r="BGD706"/>
      <c r="BGE706"/>
      <c r="BGF706"/>
      <c r="BGG706"/>
      <c r="BGH706"/>
      <c r="BGI706"/>
      <c r="BGJ706"/>
      <c r="BGK706"/>
      <c r="BGL706"/>
      <c r="BGM706"/>
      <c r="BGN706"/>
      <c r="BGO706"/>
      <c r="BGP706"/>
      <c r="BGQ706"/>
      <c r="BGR706"/>
      <c r="BGS706"/>
      <c r="BGT706"/>
      <c r="BGU706"/>
      <c r="BGV706"/>
      <c r="BGW706"/>
      <c r="BGX706"/>
      <c r="BGY706"/>
      <c r="BGZ706"/>
      <c r="BHA706"/>
      <c r="BHB706"/>
      <c r="BHC706"/>
      <c r="BHD706"/>
      <c r="BHE706"/>
      <c r="BHF706"/>
      <c r="BHG706"/>
      <c r="BHH706"/>
      <c r="BHI706"/>
      <c r="BHJ706"/>
      <c r="BHK706"/>
      <c r="BHL706"/>
      <c r="BHM706"/>
      <c r="BHN706"/>
      <c r="BHO706"/>
      <c r="BHP706"/>
      <c r="BHQ706"/>
      <c r="BHR706"/>
      <c r="BHS706"/>
      <c r="BHT706"/>
      <c r="BHU706"/>
      <c r="BHV706"/>
      <c r="BHW706"/>
      <c r="BHX706"/>
      <c r="BHY706"/>
      <c r="BHZ706"/>
      <c r="BIA706"/>
      <c r="BIB706"/>
      <c r="BIC706"/>
      <c r="BID706"/>
      <c r="BIE706"/>
      <c r="BIF706"/>
      <c r="BIG706"/>
      <c r="BIH706"/>
      <c r="BII706"/>
      <c r="BIJ706"/>
      <c r="BIK706"/>
      <c r="BIL706"/>
      <c r="BIM706"/>
      <c r="BIN706"/>
      <c r="BIO706"/>
      <c r="BIP706"/>
      <c r="BIQ706"/>
      <c r="BIR706"/>
      <c r="BIS706"/>
      <c r="BIT706"/>
      <c r="BIU706"/>
      <c r="BIV706"/>
      <c r="BIW706"/>
      <c r="BIX706"/>
      <c r="BIY706"/>
      <c r="BIZ706"/>
      <c r="BJA706"/>
      <c r="BJB706"/>
      <c r="BJC706"/>
      <c r="BJD706"/>
      <c r="BJE706"/>
      <c r="BJF706"/>
      <c r="BJG706"/>
      <c r="BJH706"/>
      <c r="BJI706"/>
      <c r="BJJ706"/>
      <c r="BJK706"/>
      <c r="BJL706"/>
      <c r="BJM706"/>
      <c r="BJN706"/>
      <c r="BJO706"/>
      <c r="BJP706"/>
      <c r="BJQ706"/>
      <c r="BJR706"/>
      <c r="BJS706"/>
      <c r="BJT706"/>
      <c r="BJU706"/>
      <c r="BJV706"/>
      <c r="BJW706"/>
      <c r="BJX706"/>
      <c r="BJY706"/>
      <c r="BJZ706"/>
      <c r="BKA706"/>
      <c r="BKB706"/>
      <c r="BKC706"/>
      <c r="BKD706"/>
      <c r="BKE706"/>
      <c r="BKF706"/>
      <c r="BKG706"/>
      <c r="BKH706"/>
      <c r="BKI706"/>
      <c r="BKJ706"/>
      <c r="BKK706"/>
      <c r="BKL706"/>
      <c r="BKM706"/>
      <c r="BKN706"/>
      <c r="BKO706"/>
      <c r="BKP706"/>
      <c r="BKQ706"/>
      <c r="BKR706"/>
      <c r="BKS706"/>
      <c r="BKT706"/>
      <c r="BKU706"/>
      <c r="BKV706"/>
      <c r="BKW706"/>
      <c r="BKX706"/>
      <c r="BKY706"/>
      <c r="BKZ706"/>
      <c r="BLA706"/>
      <c r="BLB706"/>
      <c r="BLC706"/>
      <c r="BLD706"/>
      <c r="BLE706"/>
      <c r="BLF706"/>
      <c r="BLG706"/>
      <c r="BLH706"/>
      <c r="BLI706"/>
      <c r="BLJ706"/>
      <c r="BLK706"/>
      <c r="BLL706"/>
      <c r="BLM706"/>
    </row>
    <row r="707" spans="1:1677" s="6" customFormat="1" x14ac:dyDescent="0.25">
      <c r="A707" s="26"/>
      <c r="B707" s="26"/>
      <c r="C707" s="26"/>
      <c r="D707" s="26"/>
      <c r="E707" s="26"/>
      <c r="F707" s="7"/>
      <c r="G707" s="26"/>
      <c r="H707" s="7"/>
      <c r="I707" s="7"/>
      <c r="J707" s="56"/>
      <c r="K707" s="56"/>
      <c r="L707" s="56"/>
      <c r="M707" s="26"/>
      <c r="N707" s="26"/>
      <c r="O707" s="26"/>
      <c r="P707" s="26"/>
      <c r="Q707" s="26"/>
      <c r="R707" s="26"/>
      <c r="S707" s="47"/>
      <c r="T707" s="7"/>
      <c r="U707" s="7"/>
      <c r="V707" s="7"/>
      <c r="W707" s="7"/>
      <c r="X707" s="7"/>
      <c r="Y707" s="7"/>
      <c r="Z707" s="56"/>
      <c r="AA707" s="7"/>
      <c r="AB707" s="7"/>
      <c r="AC707" s="29"/>
      <c r="AD707" s="47"/>
      <c r="AE707" s="47"/>
      <c r="AF707" s="23"/>
      <c r="AG707" s="26"/>
      <c r="AH707" s="29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  <c r="ANK707"/>
      <c r="ANL707"/>
      <c r="ANM707"/>
      <c r="ANN707"/>
      <c r="ANO707"/>
      <c r="ANP707"/>
      <c r="ANQ707"/>
      <c r="ANR707"/>
      <c r="ANS707"/>
      <c r="ANT707"/>
      <c r="ANU707"/>
      <c r="ANV707"/>
      <c r="ANW707"/>
      <c r="ANX707"/>
      <c r="ANY707"/>
      <c r="ANZ707"/>
      <c r="AOA707"/>
      <c r="AOB707"/>
      <c r="AOC707"/>
      <c r="AOD707"/>
      <c r="AOE707"/>
      <c r="AOF707"/>
      <c r="AOG707"/>
      <c r="AOH707"/>
      <c r="AOI707"/>
      <c r="AOJ707"/>
      <c r="AOK707"/>
      <c r="AOL707"/>
      <c r="AOM707"/>
      <c r="AON707"/>
      <c r="AOO707"/>
      <c r="AOP707"/>
      <c r="AOQ707"/>
      <c r="AOR707"/>
      <c r="AOS707"/>
      <c r="AOT707"/>
      <c r="AOU707"/>
      <c r="AOV707"/>
      <c r="AOW707"/>
      <c r="AOX707"/>
      <c r="AOY707"/>
      <c r="AOZ707"/>
      <c r="APA707"/>
      <c r="APB707"/>
      <c r="APC707"/>
      <c r="APD707"/>
      <c r="APE707"/>
      <c r="APF707"/>
      <c r="APG707"/>
      <c r="APH707"/>
      <c r="API707"/>
      <c r="APJ707"/>
      <c r="APK707"/>
      <c r="APL707"/>
      <c r="APM707"/>
      <c r="APN707"/>
      <c r="APO707"/>
      <c r="APP707"/>
      <c r="APQ707"/>
      <c r="APR707"/>
      <c r="APS707"/>
      <c r="APT707"/>
      <c r="APU707"/>
      <c r="APV707"/>
      <c r="APW707"/>
      <c r="APX707"/>
      <c r="APY707"/>
      <c r="APZ707"/>
      <c r="AQA707"/>
      <c r="AQB707"/>
      <c r="AQC707"/>
      <c r="AQD707"/>
      <c r="AQE707"/>
      <c r="AQF707"/>
      <c r="AQG707"/>
      <c r="AQH707"/>
      <c r="AQI707"/>
      <c r="AQJ707"/>
      <c r="AQK707"/>
      <c r="AQL707"/>
      <c r="AQM707"/>
      <c r="AQN707"/>
      <c r="AQO707"/>
      <c r="AQP707"/>
      <c r="AQQ707"/>
      <c r="AQR707"/>
      <c r="AQS707"/>
      <c r="AQT707"/>
      <c r="AQU707"/>
      <c r="AQV707"/>
      <c r="AQW707"/>
      <c r="AQX707"/>
      <c r="AQY707"/>
      <c r="AQZ707"/>
      <c r="ARA707"/>
      <c r="ARB707"/>
      <c r="ARC707"/>
      <c r="ARD707"/>
      <c r="ARE707"/>
      <c r="ARF707"/>
      <c r="ARG707"/>
      <c r="ARH707"/>
      <c r="ARI707"/>
      <c r="ARJ707"/>
      <c r="ARK707"/>
      <c r="ARL707"/>
      <c r="ARM707"/>
      <c r="ARN707"/>
      <c r="ARO707"/>
      <c r="ARP707"/>
      <c r="ARQ707"/>
      <c r="ARR707"/>
      <c r="ARS707"/>
      <c r="ART707"/>
      <c r="ARU707"/>
      <c r="ARV707"/>
      <c r="ARW707"/>
      <c r="ARX707"/>
      <c r="ARY707"/>
      <c r="ARZ707"/>
      <c r="ASA707"/>
      <c r="ASB707"/>
      <c r="ASC707"/>
      <c r="ASD707"/>
      <c r="ASE707"/>
      <c r="ASF707"/>
      <c r="ASG707"/>
      <c r="ASH707"/>
      <c r="ASI707"/>
      <c r="ASJ707"/>
      <c r="ASK707"/>
      <c r="ASL707"/>
      <c r="ASM707"/>
      <c r="ASN707"/>
      <c r="ASO707"/>
      <c r="ASP707"/>
      <c r="ASQ707"/>
      <c r="ASR707"/>
      <c r="ASS707"/>
      <c r="AST707"/>
      <c r="ASU707"/>
      <c r="ASV707"/>
      <c r="ASW707"/>
      <c r="ASX707"/>
      <c r="ASY707"/>
      <c r="ASZ707"/>
      <c r="ATA707"/>
      <c r="ATB707"/>
      <c r="ATC707"/>
      <c r="ATD707"/>
      <c r="ATE707"/>
      <c r="ATF707"/>
      <c r="ATG707"/>
      <c r="ATH707"/>
      <c r="ATI707"/>
      <c r="ATJ707"/>
      <c r="ATK707"/>
      <c r="ATL707"/>
      <c r="ATM707"/>
      <c r="ATN707"/>
      <c r="ATO707"/>
      <c r="ATP707"/>
      <c r="ATQ707"/>
      <c r="ATR707"/>
      <c r="ATS707"/>
      <c r="ATT707"/>
      <c r="ATU707"/>
      <c r="ATV707"/>
      <c r="ATW707"/>
      <c r="ATX707"/>
      <c r="ATY707"/>
      <c r="ATZ707"/>
      <c r="AUA707"/>
      <c r="AUB707"/>
      <c r="AUC707"/>
      <c r="AUD707"/>
      <c r="AUE707"/>
      <c r="AUF707"/>
      <c r="AUG707"/>
      <c r="AUH707"/>
      <c r="AUI707"/>
      <c r="AUJ707"/>
      <c r="AUK707"/>
      <c r="AUL707"/>
      <c r="AUM707"/>
      <c r="AUN707"/>
      <c r="AUO707"/>
      <c r="AUP707"/>
      <c r="AUQ707"/>
      <c r="AUR707"/>
      <c r="AUS707"/>
      <c r="AUT707"/>
      <c r="AUU707"/>
      <c r="AUV707"/>
      <c r="AUW707"/>
      <c r="AUX707"/>
      <c r="AUY707"/>
      <c r="AUZ707"/>
      <c r="AVA707"/>
      <c r="AVB707"/>
      <c r="AVC707"/>
      <c r="AVD707"/>
      <c r="AVE707"/>
      <c r="AVF707"/>
      <c r="AVG707"/>
      <c r="AVH707"/>
      <c r="AVI707"/>
      <c r="AVJ707"/>
      <c r="AVK707"/>
      <c r="AVL707"/>
      <c r="AVM707"/>
      <c r="AVN707"/>
      <c r="AVO707"/>
      <c r="AVP707"/>
      <c r="AVQ707"/>
      <c r="AVR707"/>
      <c r="AVS707"/>
      <c r="AVT707"/>
      <c r="AVU707"/>
      <c r="AVV707"/>
      <c r="AVW707"/>
      <c r="AVX707"/>
      <c r="AVY707"/>
      <c r="AVZ707"/>
      <c r="AWA707"/>
      <c r="AWB707"/>
      <c r="AWC707"/>
      <c r="AWD707"/>
      <c r="AWE707"/>
      <c r="AWF707"/>
      <c r="AWG707"/>
      <c r="AWH707"/>
      <c r="AWI707"/>
      <c r="AWJ707"/>
      <c r="AWK707"/>
      <c r="AWL707"/>
      <c r="AWM707"/>
      <c r="AWN707"/>
      <c r="AWO707"/>
      <c r="AWP707"/>
      <c r="AWQ707"/>
      <c r="AWR707"/>
      <c r="AWS707"/>
      <c r="AWT707"/>
      <c r="AWU707"/>
      <c r="AWV707"/>
      <c r="AWW707"/>
      <c r="AWX707"/>
      <c r="AWY707"/>
      <c r="AWZ707"/>
      <c r="AXA707"/>
      <c r="AXB707"/>
      <c r="AXC707"/>
      <c r="AXD707"/>
      <c r="AXE707"/>
      <c r="AXF707"/>
      <c r="AXG707"/>
      <c r="AXH707"/>
      <c r="AXI707"/>
      <c r="AXJ707"/>
      <c r="AXK707"/>
      <c r="AXL707"/>
      <c r="AXM707"/>
      <c r="AXN707"/>
      <c r="AXO707"/>
      <c r="AXP707"/>
      <c r="AXQ707"/>
      <c r="AXR707"/>
      <c r="AXS707"/>
      <c r="AXT707"/>
      <c r="AXU707"/>
      <c r="AXV707"/>
      <c r="AXW707"/>
      <c r="AXX707"/>
      <c r="AXY707"/>
      <c r="AXZ707"/>
      <c r="AYA707"/>
      <c r="AYB707"/>
      <c r="AYC707"/>
      <c r="AYD707"/>
      <c r="AYE707"/>
      <c r="AYF707"/>
      <c r="AYG707"/>
      <c r="AYH707"/>
      <c r="AYI707"/>
      <c r="AYJ707"/>
      <c r="AYK707"/>
      <c r="AYL707"/>
      <c r="AYM707"/>
      <c r="AYN707"/>
      <c r="AYO707"/>
      <c r="AYP707"/>
      <c r="AYQ707"/>
      <c r="AYR707"/>
      <c r="AYS707"/>
      <c r="AYT707"/>
      <c r="AYU707"/>
      <c r="AYV707"/>
      <c r="AYW707"/>
      <c r="AYX707"/>
      <c r="AYY707"/>
      <c r="AYZ707"/>
      <c r="AZA707"/>
      <c r="AZB707"/>
      <c r="AZC707"/>
      <c r="AZD707"/>
      <c r="AZE707"/>
      <c r="AZF707"/>
      <c r="AZG707"/>
      <c r="AZH707"/>
      <c r="AZI707"/>
      <c r="AZJ707"/>
      <c r="AZK707"/>
      <c r="AZL707"/>
      <c r="AZM707"/>
      <c r="AZN707"/>
      <c r="AZO707"/>
      <c r="AZP707"/>
      <c r="AZQ707"/>
      <c r="AZR707"/>
      <c r="AZS707"/>
      <c r="AZT707"/>
      <c r="AZU707"/>
      <c r="AZV707"/>
      <c r="AZW707"/>
      <c r="AZX707"/>
      <c r="AZY707"/>
      <c r="AZZ707"/>
      <c r="BAA707"/>
      <c r="BAB707"/>
      <c r="BAC707"/>
      <c r="BAD707"/>
      <c r="BAE707"/>
      <c r="BAF707"/>
      <c r="BAG707"/>
      <c r="BAH707"/>
      <c r="BAI707"/>
      <c r="BAJ707"/>
      <c r="BAK707"/>
      <c r="BAL707"/>
      <c r="BAM707"/>
      <c r="BAN707"/>
      <c r="BAO707"/>
      <c r="BAP707"/>
      <c r="BAQ707"/>
      <c r="BAR707"/>
      <c r="BAS707"/>
      <c r="BAT707"/>
      <c r="BAU707"/>
      <c r="BAV707"/>
      <c r="BAW707"/>
      <c r="BAX707"/>
      <c r="BAY707"/>
      <c r="BAZ707"/>
      <c r="BBA707"/>
      <c r="BBB707"/>
      <c r="BBC707"/>
      <c r="BBD707"/>
      <c r="BBE707"/>
      <c r="BBF707"/>
      <c r="BBG707"/>
      <c r="BBH707"/>
      <c r="BBI707"/>
      <c r="BBJ707"/>
      <c r="BBK707"/>
      <c r="BBL707"/>
      <c r="BBM707"/>
      <c r="BBN707"/>
      <c r="BBO707"/>
      <c r="BBP707"/>
      <c r="BBQ707"/>
      <c r="BBR707"/>
      <c r="BBS707"/>
      <c r="BBT707"/>
      <c r="BBU707"/>
      <c r="BBV707"/>
      <c r="BBW707"/>
      <c r="BBX707"/>
      <c r="BBY707"/>
      <c r="BBZ707"/>
      <c r="BCA707"/>
      <c r="BCB707"/>
      <c r="BCC707"/>
      <c r="BCD707"/>
      <c r="BCE707"/>
      <c r="BCF707"/>
      <c r="BCG707"/>
      <c r="BCH707"/>
      <c r="BCI707"/>
      <c r="BCJ707"/>
      <c r="BCK707"/>
      <c r="BCL707"/>
      <c r="BCM707"/>
      <c r="BCN707"/>
      <c r="BCO707"/>
      <c r="BCP707"/>
      <c r="BCQ707"/>
      <c r="BCR707"/>
      <c r="BCS707"/>
      <c r="BCT707"/>
      <c r="BCU707"/>
      <c r="BCV707"/>
      <c r="BCW707"/>
      <c r="BCX707"/>
      <c r="BCY707"/>
      <c r="BCZ707"/>
      <c r="BDA707"/>
      <c r="BDB707"/>
      <c r="BDC707"/>
      <c r="BDD707"/>
      <c r="BDE707"/>
      <c r="BDF707"/>
      <c r="BDG707"/>
      <c r="BDH707"/>
      <c r="BDI707"/>
      <c r="BDJ707"/>
      <c r="BDK707"/>
      <c r="BDL707"/>
      <c r="BDM707"/>
      <c r="BDN707"/>
      <c r="BDO707"/>
      <c r="BDP707"/>
      <c r="BDQ707"/>
      <c r="BDR707"/>
      <c r="BDS707"/>
      <c r="BDT707"/>
      <c r="BDU707"/>
      <c r="BDV707"/>
      <c r="BDW707"/>
      <c r="BDX707"/>
      <c r="BDY707"/>
      <c r="BDZ707"/>
      <c r="BEA707"/>
      <c r="BEB707"/>
      <c r="BEC707"/>
      <c r="BED707"/>
      <c r="BEE707"/>
      <c r="BEF707"/>
      <c r="BEG707"/>
      <c r="BEH707"/>
      <c r="BEI707"/>
      <c r="BEJ707"/>
      <c r="BEK707"/>
      <c r="BEL707"/>
      <c r="BEM707"/>
      <c r="BEN707"/>
      <c r="BEO707"/>
      <c r="BEP707"/>
      <c r="BEQ707"/>
      <c r="BER707"/>
      <c r="BES707"/>
      <c r="BET707"/>
      <c r="BEU707"/>
      <c r="BEV707"/>
      <c r="BEW707"/>
      <c r="BEX707"/>
      <c r="BEY707"/>
      <c r="BEZ707"/>
      <c r="BFA707"/>
      <c r="BFB707"/>
      <c r="BFC707"/>
      <c r="BFD707"/>
      <c r="BFE707"/>
      <c r="BFF707"/>
      <c r="BFG707"/>
      <c r="BFH707"/>
      <c r="BFI707"/>
      <c r="BFJ707"/>
      <c r="BFK707"/>
      <c r="BFL707"/>
      <c r="BFM707"/>
      <c r="BFN707"/>
      <c r="BFO707"/>
      <c r="BFP707"/>
      <c r="BFQ707"/>
      <c r="BFR707"/>
      <c r="BFS707"/>
      <c r="BFT707"/>
      <c r="BFU707"/>
      <c r="BFV707"/>
      <c r="BFW707"/>
      <c r="BFX707"/>
      <c r="BFY707"/>
      <c r="BFZ707"/>
      <c r="BGA707"/>
      <c r="BGB707"/>
      <c r="BGC707"/>
      <c r="BGD707"/>
      <c r="BGE707"/>
      <c r="BGF707"/>
      <c r="BGG707"/>
      <c r="BGH707"/>
      <c r="BGI707"/>
      <c r="BGJ707"/>
      <c r="BGK707"/>
      <c r="BGL707"/>
      <c r="BGM707"/>
      <c r="BGN707"/>
      <c r="BGO707"/>
      <c r="BGP707"/>
      <c r="BGQ707"/>
      <c r="BGR707"/>
      <c r="BGS707"/>
      <c r="BGT707"/>
      <c r="BGU707"/>
      <c r="BGV707"/>
      <c r="BGW707"/>
      <c r="BGX707"/>
      <c r="BGY707"/>
      <c r="BGZ707"/>
      <c r="BHA707"/>
      <c r="BHB707"/>
      <c r="BHC707"/>
      <c r="BHD707"/>
      <c r="BHE707"/>
      <c r="BHF707"/>
      <c r="BHG707"/>
      <c r="BHH707"/>
      <c r="BHI707"/>
      <c r="BHJ707"/>
      <c r="BHK707"/>
      <c r="BHL707"/>
      <c r="BHM707"/>
      <c r="BHN707"/>
      <c r="BHO707"/>
      <c r="BHP707"/>
      <c r="BHQ707"/>
      <c r="BHR707"/>
      <c r="BHS707"/>
      <c r="BHT707"/>
      <c r="BHU707"/>
      <c r="BHV707"/>
      <c r="BHW707"/>
      <c r="BHX707"/>
      <c r="BHY707"/>
      <c r="BHZ707"/>
      <c r="BIA707"/>
      <c r="BIB707"/>
      <c r="BIC707"/>
      <c r="BID707"/>
      <c r="BIE707"/>
      <c r="BIF707"/>
      <c r="BIG707"/>
      <c r="BIH707"/>
      <c r="BII707"/>
      <c r="BIJ707"/>
      <c r="BIK707"/>
      <c r="BIL707"/>
      <c r="BIM707"/>
      <c r="BIN707"/>
      <c r="BIO707"/>
      <c r="BIP707"/>
      <c r="BIQ707"/>
      <c r="BIR707"/>
      <c r="BIS707"/>
      <c r="BIT707"/>
      <c r="BIU707"/>
      <c r="BIV707"/>
      <c r="BIW707"/>
      <c r="BIX707"/>
      <c r="BIY707"/>
      <c r="BIZ707"/>
      <c r="BJA707"/>
      <c r="BJB707"/>
      <c r="BJC707"/>
      <c r="BJD707"/>
      <c r="BJE707"/>
      <c r="BJF707"/>
      <c r="BJG707"/>
      <c r="BJH707"/>
      <c r="BJI707"/>
      <c r="BJJ707"/>
      <c r="BJK707"/>
      <c r="BJL707"/>
      <c r="BJM707"/>
      <c r="BJN707"/>
      <c r="BJO707"/>
      <c r="BJP707"/>
      <c r="BJQ707"/>
      <c r="BJR707"/>
      <c r="BJS707"/>
      <c r="BJT707"/>
      <c r="BJU707"/>
      <c r="BJV707"/>
      <c r="BJW707"/>
      <c r="BJX707"/>
      <c r="BJY707"/>
      <c r="BJZ707"/>
      <c r="BKA707"/>
      <c r="BKB707"/>
      <c r="BKC707"/>
      <c r="BKD707"/>
      <c r="BKE707"/>
      <c r="BKF707"/>
      <c r="BKG707"/>
      <c r="BKH707"/>
      <c r="BKI707"/>
      <c r="BKJ707"/>
      <c r="BKK707"/>
      <c r="BKL707"/>
      <c r="BKM707"/>
      <c r="BKN707"/>
      <c r="BKO707"/>
      <c r="BKP707"/>
      <c r="BKQ707"/>
      <c r="BKR707"/>
      <c r="BKS707"/>
      <c r="BKT707"/>
      <c r="BKU707"/>
      <c r="BKV707"/>
      <c r="BKW707"/>
      <c r="BKX707"/>
      <c r="BKY707"/>
      <c r="BKZ707"/>
      <c r="BLA707"/>
      <c r="BLB707"/>
      <c r="BLC707"/>
      <c r="BLD707"/>
      <c r="BLE707"/>
      <c r="BLF707"/>
      <c r="BLG707"/>
      <c r="BLH707"/>
      <c r="BLI707"/>
      <c r="BLJ707"/>
      <c r="BLK707"/>
      <c r="BLL707"/>
      <c r="BLM707"/>
    </row>
    <row r="708" spans="1:1677" s="6" customFormat="1" x14ac:dyDescent="0.25">
      <c r="A708" s="26"/>
      <c r="B708" s="26"/>
      <c r="C708" s="26"/>
      <c r="D708" s="26"/>
      <c r="E708" s="26"/>
      <c r="F708" s="7"/>
      <c r="G708" s="26"/>
      <c r="H708" s="7"/>
      <c r="I708" s="7"/>
      <c r="J708" s="56"/>
      <c r="K708" s="56"/>
      <c r="L708" s="56"/>
      <c r="M708" s="26"/>
      <c r="N708" s="26"/>
      <c r="O708" s="26"/>
      <c r="P708" s="26"/>
      <c r="Q708" s="26"/>
      <c r="R708" s="26"/>
      <c r="S708" s="47"/>
      <c r="T708" s="7"/>
      <c r="U708" s="7"/>
      <c r="V708" s="7"/>
      <c r="W708" s="7"/>
      <c r="X708" s="7"/>
      <c r="Y708" s="7"/>
      <c r="Z708" s="56"/>
      <c r="AA708" s="7"/>
      <c r="AB708" s="7"/>
      <c r="AC708" s="29"/>
      <c r="AD708" s="47"/>
      <c r="AE708" s="47"/>
      <c r="AF708" s="23"/>
      <c r="AG708" s="26"/>
      <c r="AH708" s="29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  <c r="ATC708"/>
      <c r="ATD708"/>
      <c r="ATE708"/>
      <c r="ATF708"/>
      <c r="ATG708"/>
      <c r="ATH708"/>
      <c r="ATI708"/>
      <c r="ATJ708"/>
      <c r="ATK708"/>
      <c r="ATL708"/>
      <c r="ATM708"/>
      <c r="ATN708"/>
      <c r="ATO708"/>
      <c r="ATP708"/>
      <c r="ATQ708"/>
      <c r="ATR708"/>
      <c r="ATS708"/>
      <c r="ATT708"/>
      <c r="ATU708"/>
      <c r="ATV708"/>
      <c r="ATW708"/>
      <c r="ATX708"/>
      <c r="ATY708"/>
      <c r="ATZ708"/>
      <c r="AUA708"/>
      <c r="AUB708"/>
      <c r="AUC708"/>
      <c r="AUD708"/>
      <c r="AUE708"/>
      <c r="AUF708"/>
      <c r="AUG708"/>
      <c r="AUH708"/>
      <c r="AUI708"/>
      <c r="AUJ708"/>
      <c r="AUK708"/>
      <c r="AUL708"/>
      <c r="AUM708"/>
      <c r="AUN708"/>
      <c r="AUO708"/>
      <c r="AUP708"/>
      <c r="AUQ708"/>
      <c r="AUR708"/>
      <c r="AUS708"/>
      <c r="AUT708"/>
      <c r="AUU708"/>
      <c r="AUV708"/>
      <c r="AUW708"/>
      <c r="AUX708"/>
      <c r="AUY708"/>
      <c r="AUZ708"/>
      <c r="AVA708"/>
      <c r="AVB708"/>
      <c r="AVC708"/>
      <c r="AVD708"/>
      <c r="AVE708"/>
      <c r="AVF708"/>
      <c r="AVG708"/>
      <c r="AVH708"/>
      <c r="AVI708"/>
      <c r="AVJ708"/>
      <c r="AVK708"/>
      <c r="AVL708"/>
      <c r="AVM708"/>
      <c r="AVN708"/>
      <c r="AVO708"/>
      <c r="AVP708"/>
      <c r="AVQ708"/>
      <c r="AVR708"/>
      <c r="AVS708"/>
      <c r="AVT708"/>
      <c r="AVU708"/>
      <c r="AVV708"/>
      <c r="AVW708"/>
      <c r="AVX708"/>
      <c r="AVY708"/>
      <c r="AVZ708"/>
      <c r="AWA708"/>
      <c r="AWB708"/>
      <c r="AWC708"/>
      <c r="AWD708"/>
      <c r="AWE708"/>
      <c r="AWF708"/>
      <c r="AWG708"/>
      <c r="AWH708"/>
      <c r="AWI708"/>
      <c r="AWJ708"/>
      <c r="AWK708"/>
      <c r="AWL708"/>
      <c r="AWM708"/>
      <c r="AWN708"/>
      <c r="AWO708"/>
      <c r="AWP708"/>
      <c r="AWQ708"/>
      <c r="AWR708"/>
      <c r="AWS708"/>
      <c r="AWT708"/>
      <c r="AWU708"/>
      <c r="AWV708"/>
      <c r="AWW708"/>
      <c r="AWX708"/>
      <c r="AWY708"/>
      <c r="AWZ708"/>
      <c r="AXA708"/>
      <c r="AXB708"/>
      <c r="AXC708"/>
      <c r="AXD708"/>
      <c r="AXE708"/>
      <c r="AXF708"/>
      <c r="AXG708"/>
      <c r="AXH708"/>
      <c r="AXI708"/>
      <c r="AXJ708"/>
      <c r="AXK708"/>
      <c r="AXL708"/>
      <c r="AXM708"/>
      <c r="AXN708"/>
      <c r="AXO708"/>
      <c r="AXP708"/>
      <c r="AXQ708"/>
      <c r="AXR708"/>
      <c r="AXS708"/>
      <c r="AXT708"/>
      <c r="AXU708"/>
      <c r="AXV708"/>
      <c r="AXW708"/>
      <c r="AXX708"/>
      <c r="AXY708"/>
      <c r="AXZ708"/>
      <c r="AYA708"/>
      <c r="AYB708"/>
      <c r="AYC708"/>
      <c r="AYD708"/>
      <c r="AYE708"/>
      <c r="AYF708"/>
      <c r="AYG708"/>
      <c r="AYH708"/>
      <c r="AYI708"/>
      <c r="AYJ708"/>
      <c r="AYK708"/>
      <c r="AYL708"/>
      <c r="AYM708"/>
      <c r="AYN708"/>
      <c r="AYO708"/>
      <c r="AYP708"/>
      <c r="AYQ708"/>
      <c r="AYR708"/>
      <c r="AYS708"/>
      <c r="AYT708"/>
      <c r="AYU708"/>
      <c r="AYV708"/>
      <c r="AYW708"/>
      <c r="AYX708"/>
      <c r="AYY708"/>
      <c r="AYZ708"/>
      <c r="AZA708"/>
      <c r="AZB708"/>
      <c r="AZC708"/>
      <c r="AZD708"/>
      <c r="AZE708"/>
      <c r="AZF708"/>
      <c r="AZG708"/>
      <c r="AZH708"/>
      <c r="AZI708"/>
      <c r="AZJ708"/>
      <c r="AZK708"/>
      <c r="AZL708"/>
      <c r="AZM708"/>
      <c r="AZN708"/>
      <c r="AZO708"/>
      <c r="AZP708"/>
      <c r="AZQ708"/>
      <c r="AZR708"/>
      <c r="AZS708"/>
      <c r="AZT708"/>
      <c r="AZU708"/>
      <c r="AZV708"/>
      <c r="AZW708"/>
      <c r="AZX708"/>
      <c r="AZY708"/>
      <c r="AZZ708"/>
      <c r="BAA708"/>
      <c r="BAB708"/>
      <c r="BAC708"/>
      <c r="BAD708"/>
      <c r="BAE708"/>
      <c r="BAF708"/>
      <c r="BAG708"/>
      <c r="BAH708"/>
      <c r="BAI708"/>
      <c r="BAJ708"/>
      <c r="BAK708"/>
      <c r="BAL708"/>
      <c r="BAM708"/>
      <c r="BAN708"/>
      <c r="BAO708"/>
      <c r="BAP708"/>
      <c r="BAQ708"/>
      <c r="BAR708"/>
      <c r="BAS708"/>
      <c r="BAT708"/>
      <c r="BAU708"/>
      <c r="BAV708"/>
      <c r="BAW708"/>
      <c r="BAX708"/>
      <c r="BAY708"/>
      <c r="BAZ708"/>
      <c r="BBA708"/>
      <c r="BBB708"/>
      <c r="BBC708"/>
      <c r="BBD708"/>
      <c r="BBE708"/>
      <c r="BBF708"/>
      <c r="BBG708"/>
      <c r="BBH708"/>
      <c r="BBI708"/>
      <c r="BBJ708"/>
      <c r="BBK708"/>
      <c r="BBL708"/>
      <c r="BBM708"/>
      <c r="BBN708"/>
      <c r="BBO708"/>
      <c r="BBP708"/>
      <c r="BBQ708"/>
      <c r="BBR708"/>
      <c r="BBS708"/>
      <c r="BBT708"/>
      <c r="BBU708"/>
      <c r="BBV708"/>
      <c r="BBW708"/>
      <c r="BBX708"/>
      <c r="BBY708"/>
      <c r="BBZ708"/>
      <c r="BCA708"/>
      <c r="BCB708"/>
      <c r="BCC708"/>
      <c r="BCD708"/>
      <c r="BCE708"/>
      <c r="BCF708"/>
      <c r="BCG708"/>
      <c r="BCH708"/>
      <c r="BCI708"/>
      <c r="BCJ708"/>
      <c r="BCK708"/>
      <c r="BCL708"/>
      <c r="BCM708"/>
      <c r="BCN708"/>
      <c r="BCO708"/>
      <c r="BCP708"/>
      <c r="BCQ708"/>
      <c r="BCR708"/>
      <c r="BCS708"/>
      <c r="BCT708"/>
      <c r="BCU708"/>
      <c r="BCV708"/>
      <c r="BCW708"/>
      <c r="BCX708"/>
      <c r="BCY708"/>
      <c r="BCZ708"/>
      <c r="BDA708"/>
      <c r="BDB708"/>
      <c r="BDC708"/>
      <c r="BDD708"/>
      <c r="BDE708"/>
      <c r="BDF708"/>
      <c r="BDG708"/>
      <c r="BDH708"/>
      <c r="BDI708"/>
      <c r="BDJ708"/>
      <c r="BDK708"/>
      <c r="BDL708"/>
      <c r="BDM708"/>
      <c r="BDN708"/>
      <c r="BDO708"/>
      <c r="BDP708"/>
      <c r="BDQ708"/>
      <c r="BDR708"/>
      <c r="BDS708"/>
      <c r="BDT708"/>
      <c r="BDU708"/>
      <c r="BDV708"/>
      <c r="BDW708"/>
      <c r="BDX708"/>
      <c r="BDY708"/>
      <c r="BDZ708"/>
      <c r="BEA708"/>
      <c r="BEB708"/>
      <c r="BEC708"/>
      <c r="BED708"/>
      <c r="BEE708"/>
      <c r="BEF708"/>
      <c r="BEG708"/>
      <c r="BEH708"/>
      <c r="BEI708"/>
      <c r="BEJ708"/>
      <c r="BEK708"/>
      <c r="BEL708"/>
      <c r="BEM708"/>
      <c r="BEN708"/>
      <c r="BEO708"/>
      <c r="BEP708"/>
      <c r="BEQ708"/>
      <c r="BER708"/>
      <c r="BES708"/>
      <c r="BET708"/>
      <c r="BEU708"/>
      <c r="BEV708"/>
      <c r="BEW708"/>
      <c r="BEX708"/>
      <c r="BEY708"/>
      <c r="BEZ708"/>
      <c r="BFA708"/>
      <c r="BFB708"/>
      <c r="BFC708"/>
      <c r="BFD708"/>
      <c r="BFE708"/>
      <c r="BFF708"/>
      <c r="BFG708"/>
      <c r="BFH708"/>
      <c r="BFI708"/>
      <c r="BFJ708"/>
      <c r="BFK708"/>
      <c r="BFL708"/>
      <c r="BFM708"/>
      <c r="BFN708"/>
      <c r="BFO708"/>
      <c r="BFP708"/>
      <c r="BFQ708"/>
      <c r="BFR708"/>
      <c r="BFS708"/>
      <c r="BFT708"/>
      <c r="BFU708"/>
      <c r="BFV708"/>
      <c r="BFW708"/>
      <c r="BFX708"/>
      <c r="BFY708"/>
      <c r="BFZ708"/>
      <c r="BGA708"/>
      <c r="BGB708"/>
      <c r="BGC708"/>
      <c r="BGD708"/>
      <c r="BGE708"/>
      <c r="BGF708"/>
      <c r="BGG708"/>
      <c r="BGH708"/>
      <c r="BGI708"/>
      <c r="BGJ708"/>
      <c r="BGK708"/>
      <c r="BGL708"/>
      <c r="BGM708"/>
      <c r="BGN708"/>
      <c r="BGO708"/>
      <c r="BGP708"/>
      <c r="BGQ708"/>
      <c r="BGR708"/>
      <c r="BGS708"/>
      <c r="BGT708"/>
      <c r="BGU708"/>
      <c r="BGV708"/>
      <c r="BGW708"/>
      <c r="BGX708"/>
      <c r="BGY708"/>
      <c r="BGZ708"/>
      <c r="BHA708"/>
      <c r="BHB708"/>
      <c r="BHC708"/>
      <c r="BHD708"/>
      <c r="BHE708"/>
      <c r="BHF708"/>
      <c r="BHG708"/>
      <c r="BHH708"/>
      <c r="BHI708"/>
      <c r="BHJ708"/>
      <c r="BHK708"/>
      <c r="BHL708"/>
      <c r="BHM708"/>
      <c r="BHN708"/>
      <c r="BHO708"/>
      <c r="BHP708"/>
      <c r="BHQ708"/>
      <c r="BHR708"/>
      <c r="BHS708"/>
      <c r="BHT708"/>
      <c r="BHU708"/>
      <c r="BHV708"/>
      <c r="BHW708"/>
      <c r="BHX708"/>
      <c r="BHY708"/>
      <c r="BHZ708"/>
      <c r="BIA708"/>
      <c r="BIB708"/>
      <c r="BIC708"/>
      <c r="BID708"/>
      <c r="BIE708"/>
      <c r="BIF708"/>
      <c r="BIG708"/>
      <c r="BIH708"/>
      <c r="BII708"/>
      <c r="BIJ708"/>
      <c r="BIK708"/>
      <c r="BIL708"/>
      <c r="BIM708"/>
      <c r="BIN708"/>
      <c r="BIO708"/>
      <c r="BIP708"/>
      <c r="BIQ708"/>
      <c r="BIR708"/>
      <c r="BIS708"/>
      <c r="BIT708"/>
      <c r="BIU708"/>
      <c r="BIV708"/>
      <c r="BIW708"/>
      <c r="BIX708"/>
      <c r="BIY708"/>
      <c r="BIZ708"/>
      <c r="BJA708"/>
      <c r="BJB708"/>
      <c r="BJC708"/>
      <c r="BJD708"/>
      <c r="BJE708"/>
      <c r="BJF708"/>
      <c r="BJG708"/>
      <c r="BJH708"/>
      <c r="BJI708"/>
      <c r="BJJ708"/>
      <c r="BJK708"/>
      <c r="BJL708"/>
      <c r="BJM708"/>
      <c r="BJN708"/>
      <c r="BJO708"/>
      <c r="BJP708"/>
      <c r="BJQ708"/>
      <c r="BJR708"/>
      <c r="BJS708"/>
      <c r="BJT708"/>
      <c r="BJU708"/>
      <c r="BJV708"/>
      <c r="BJW708"/>
      <c r="BJX708"/>
      <c r="BJY708"/>
      <c r="BJZ708"/>
      <c r="BKA708"/>
      <c r="BKB708"/>
      <c r="BKC708"/>
      <c r="BKD708"/>
      <c r="BKE708"/>
      <c r="BKF708"/>
      <c r="BKG708"/>
      <c r="BKH708"/>
      <c r="BKI708"/>
      <c r="BKJ708"/>
      <c r="BKK708"/>
      <c r="BKL708"/>
      <c r="BKM708"/>
      <c r="BKN708"/>
      <c r="BKO708"/>
      <c r="BKP708"/>
      <c r="BKQ708"/>
      <c r="BKR708"/>
      <c r="BKS708"/>
      <c r="BKT708"/>
      <c r="BKU708"/>
      <c r="BKV708"/>
      <c r="BKW708"/>
      <c r="BKX708"/>
      <c r="BKY708"/>
      <c r="BKZ708"/>
      <c r="BLA708"/>
      <c r="BLB708"/>
      <c r="BLC708"/>
      <c r="BLD708"/>
      <c r="BLE708"/>
      <c r="BLF708"/>
      <c r="BLG708"/>
      <c r="BLH708"/>
      <c r="BLI708"/>
      <c r="BLJ708"/>
      <c r="BLK708"/>
      <c r="BLL708"/>
      <c r="BLM708"/>
    </row>
    <row r="709" spans="1:1677" s="6" customFormat="1" x14ac:dyDescent="0.25">
      <c r="A709" s="26"/>
      <c r="B709" s="26"/>
      <c r="C709" s="26"/>
      <c r="D709" s="26"/>
      <c r="E709" s="26"/>
      <c r="F709" s="7"/>
      <c r="G709" s="26"/>
      <c r="H709" s="7"/>
      <c r="I709" s="7"/>
      <c r="J709" s="56"/>
      <c r="K709" s="56"/>
      <c r="L709" s="56"/>
      <c r="M709" s="26"/>
      <c r="N709" s="26"/>
      <c r="O709" s="26"/>
      <c r="P709" s="26"/>
      <c r="Q709" s="26"/>
      <c r="R709" s="26"/>
      <c r="S709" s="47"/>
      <c r="T709" s="7"/>
      <c r="U709" s="7"/>
      <c r="V709" s="7"/>
      <c r="W709" s="7"/>
      <c r="X709" s="7"/>
      <c r="Y709" s="7"/>
      <c r="Z709" s="56"/>
      <c r="AA709" s="7"/>
      <c r="AB709" s="7"/>
      <c r="AC709" s="29"/>
      <c r="AD709" s="47"/>
      <c r="AE709" s="47"/>
      <c r="AF709" s="23"/>
      <c r="AG709" s="26"/>
      <c r="AH709" s="29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  <c r="ATC709"/>
      <c r="ATD709"/>
      <c r="ATE709"/>
      <c r="ATF709"/>
      <c r="ATG709"/>
      <c r="ATH709"/>
      <c r="ATI709"/>
      <c r="ATJ709"/>
      <c r="ATK709"/>
      <c r="ATL709"/>
      <c r="ATM709"/>
      <c r="ATN709"/>
      <c r="ATO709"/>
      <c r="ATP709"/>
      <c r="ATQ709"/>
      <c r="ATR709"/>
      <c r="ATS709"/>
      <c r="ATT709"/>
      <c r="ATU709"/>
      <c r="ATV709"/>
      <c r="ATW709"/>
      <c r="ATX709"/>
      <c r="ATY709"/>
      <c r="ATZ709"/>
      <c r="AUA709"/>
      <c r="AUB709"/>
      <c r="AUC709"/>
      <c r="AUD709"/>
      <c r="AUE709"/>
      <c r="AUF709"/>
      <c r="AUG709"/>
      <c r="AUH709"/>
      <c r="AUI709"/>
      <c r="AUJ709"/>
      <c r="AUK709"/>
      <c r="AUL709"/>
      <c r="AUM709"/>
      <c r="AUN709"/>
      <c r="AUO709"/>
      <c r="AUP709"/>
      <c r="AUQ709"/>
      <c r="AUR709"/>
      <c r="AUS709"/>
      <c r="AUT709"/>
      <c r="AUU709"/>
      <c r="AUV709"/>
      <c r="AUW709"/>
      <c r="AUX709"/>
      <c r="AUY709"/>
      <c r="AUZ709"/>
      <c r="AVA709"/>
      <c r="AVB709"/>
      <c r="AVC709"/>
      <c r="AVD709"/>
      <c r="AVE709"/>
      <c r="AVF709"/>
      <c r="AVG709"/>
      <c r="AVH709"/>
      <c r="AVI709"/>
      <c r="AVJ709"/>
      <c r="AVK709"/>
      <c r="AVL709"/>
      <c r="AVM709"/>
      <c r="AVN709"/>
      <c r="AVO709"/>
      <c r="AVP709"/>
      <c r="AVQ709"/>
      <c r="AVR709"/>
      <c r="AVS709"/>
      <c r="AVT709"/>
      <c r="AVU709"/>
      <c r="AVV709"/>
      <c r="AVW709"/>
      <c r="AVX709"/>
      <c r="AVY709"/>
      <c r="AVZ709"/>
      <c r="AWA709"/>
      <c r="AWB709"/>
      <c r="AWC709"/>
      <c r="AWD709"/>
      <c r="AWE709"/>
      <c r="AWF709"/>
      <c r="AWG709"/>
      <c r="AWH709"/>
      <c r="AWI709"/>
      <c r="AWJ709"/>
      <c r="AWK709"/>
      <c r="AWL709"/>
      <c r="AWM709"/>
      <c r="AWN709"/>
      <c r="AWO709"/>
      <c r="AWP709"/>
      <c r="AWQ709"/>
      <c r="AWR709"/>
      <c r="AWS709"/>
      <c r="AWT709"/>
      <c r="AWU709"/>
      <c r="AWV709"/>
      <c r="AWW709"/>
      <c r="AWX709"/>
      <c r="AWY709"/>
      <c r="AWZ709"/>
      <c r="AXA709"/>
      <c r="AXB709"/>
      <c r="AXC709"/>
      <c r="AXD709"/>
      <c r="AXE709"/>
      <c r="AXF709"/>
      <c r="AXG709"/>
      <c r="AXH709"/>
      <c r="AXI709"/>
      <c r="AXJ709"/>
      <c r="AXK709"/>
      <c r="AXL709"/>
      <c r="AXM709"/>
      <c r="AXN709"/>
      <c r="AXO709"/>
      <c r="AXP709"/>
      <c r="AXQ709"/>
      <c r="AXR709"/>
      <c r="AXS709"/>
      <c r="AXT709"/>
      <c r="AXU709"/>
      <c r="AXV709"/>
      <c r="AXW709"/>
      <c r="AXX709"/>
      <c r="AXY709"/>
      <c r="AXZ709"/>
      <c r="AYA709"/>
      <c r="AYB709"/>
      <c r="AYC709"/>
      <c r="AYD709"/>
      <c r="AYE709"/>
      <c r="AYF709"/>
      <c r="AYG709"/>
      <c r="AYH709"/>
      <c r="AYI709"/>
      <c r="AYJ709"/>
      <c r="AYK709"/>
      <c r="AYL709"/>
      <c r="AYM709"/>
      <c r="AYN709"/>
      <c r="AYO709"/>
      <c r="AYP709"/>
      <c r="AYQ709"/>
      <c r="AYR709"/>
      <c r="AYS709"/>
      <c r="AYT709"/>
      <c r="AYU709"/>
      <c r="AYV709"/>
      <c r="AYW709"/>
      <c r="AYX709"/>
      <c r="AYY709"/>
      <c r="AYZ709"/>
      <c r="AZA709"/>
      <c r="AZB709"/>
      <c r="AZC709"/>
      <c r="AZD709"/>
      <c r="AZE709"/>
      <c r="AZF709"/>
      <c r="AZG709"/>
      <c r="AZH709"/>
      <c r="AZI709"/>
      <c r="AZJ709"/>
      <c r="AZK709"/>
      <c r="AZL709"/>
      <c r="AZM709"/>
      <c r="AZN709"/>
      <c r="AZO709"/>
      <c r="AZP709"/>
      <c r="AZQ709"/>
      <c r="AZR709"/>
      <c r="AZS709"/>
      <c r="AZT709"/>
      <c r="AZU709"/>
      <c r="AZV709"/>
      <c r="AZW709"/>
      <c r="AZX709"/>
      <c r="AZY709"/>
      <c r="AZZ709"/>
      <c r="BAA709"/>
      <c r="BAB709"/>
      <c r="BAC709"/>
      <c r="BAD709"/>
      <c r="BAE709"/>
      <c r="BAF709"/>
      <c r="BAG709"/>
      <c r="BAH709"/>
      <c r="BAI709"/>
      <c r="BAJ709"/>
      <c r="BAK709"/>
      <c r="BAL709"/>
      <c r="BAM709"/>
      <c r="BAN709"/>
      <c r="BAO709"/>
      <c r="BAP709"/>
      <c r="BAQ709"/>
      <c r="BAR709"/>
      <c r="BAS709"/>
      <c r="BAT709"/>
      <c r="BAU709"/>
      <c r="BAV709"/>
      <c r="BAW709"/>
      <c r="BAX709"/>
      <c r="BAY709"/>
      <c r="BAZ709"/>
      <c r="BBA709"/>
      <c r="BBB709"/>
      <c r="BBC709"/>
      <c r="BBD709"/>
      <c r="BBE709"/>
      <c r="BBF709"/>
      <c r="BBG709"/>
      <c r="BBH709"/>
      <c r="BBI709"/>
      <c r="BBJ709"/>
      <c r="BBK709"/>
      <c r="BBL709"/>
      <c r="BBM709"/>
      <c r="BBN709"/>
      <c r="BBO709"/>
      <c r="BBP709"/>
      <c r="BBQ709"/>
      <c r="BBR709"/>
      <c r="BBS709"/>
      <c r="BBT709"/>
      <c r="BBU709"/>
      <c r="BBV709"/>
      <c r="BBW709"/>
      <c r="BBX709"/>
      <c r="BBY709"/>
      <c r="BBZ709"/>
      <c r="BCA709"/>
      <c r="BCB709"/>
      <c r="BCC709"/>
      <c r="BCD709"/>
      <c r="BCE709"/>
      <c r="BCF709"/>
      <c r="BCG709"/>
      <c r="BCH709"/>
      <c r="BCI709"/>
      <c r="BCJ709"/>
      <c r="BCK709"/>
      <c r="BCL709"/>
      <c r="BCM709"/>
      <c r="BCN709"/>
      <c r="BCO709"/>
      <c r="BCP709"/>
      <c r="BCQ709"/>
      <c r="BCR709"/>
      <c r="BCS709"/>
      <c r="BCT709"/>
      <c r="BCU709"/>
      <c r="BCV709"/>
      <c r="BCW709"/>
      <c r="BCX709"/>
      <c r="BCY709"/>
      <c r="BCZ709"/>
      <c r="BDA709"/>
      <c r="BDB709"/>
      <c r="BDC709"/>
      <c r="BDD709"/>
      <c r="BDE709"/>
      <c r="BDF709"/>
      <c r="BDG709"/>
      <c r="BDH709"/>
      <c r="BDI709"/>
      <c r="BDJ709"/>
      <c r="BDK709"/>
      <c r="BDL709"/>
      <c r="BDM709"/>
      <c r="BDN709"/>
      <c r="BDO709"/>
      <c r="BDP709"/>
      <c r="BDQ709"/>
      <c r="BDR709"/>
      <c r="BDS709"/>
      <c r="BDT709"/>
      <c r="BDU709"/>
      <c r="BDV709"/>
      <c r="BDW709"/>
      <c r="BDX709"/>
      <c r="BDY709"/>
      <c r="BDZ709"/>
      <c r="BEA709"/>
      <c r="BEB709"/>
      <c r="BEC709"/>
      <c r="BED709"/>
      <c r="BEE709"/>
      <c r="BEF709"/>
      <c r="BEG709"/>
      <c r="BEH709"/>
      <c r="BEI709"/>
      <c r="BEJ709"/>
      <c r="BEK709"/>
      <c r="BEL709"/>
      <c r="BEM709"/>
      <c r="BEN709"/>
      <c r="BEO709"/>
      <c r="BEP709"/>
      <c r="BEQ709"/>
      <c r="BER709"/>
      <c r="BES709"/>
      <c r="BET709"/>
      <c r="BEU709"/>
      <c r="BEV709"/>
      <c r="BEW709"/>
      <c r="BEX709"/>
      <c r="BEY709"/>
      <c r="BEZ709"/>
      <c r="BFA709"/>
      <c r="BFB709"/>
      <c r="BFC709"/>
      <c r="BFD709"/>
      <c r="BFE709"/>
      <c r="BFF709"/>
      <c r="BFG709"/>
      <c r="BFH709"/>
      <c r="BFI709"/>
      <c r="BFJ709"/>
      <c r="BFK709"/>
      <c r="BFL709"/>
      <c r="BFM709"/>
      <c r="BFN709"/>
      <c r="BFO709"/>
      <c r="BFP709"/>
      <c r="BFQ709"/>
      <c r="BFR709"/>
      <c r="BFS709"/>
      <c r="BFT709"/>
      <c r="BFU709"/>
      <c r="BFV709"/>
      <c r="BFW709"/>
      <c r="BFX709"/>
      <c r="BFY709"/>
      <c r="BFZ709"/>
      <c r="BGA709"/>
      <c r="BGB709"/>
      <c r="BGC709"/>
      <c r="BGD709"/>
      <c r="BGE709"/>
      <c r="BGF709"/>
      <c r="BGG709"/>
      <c r="BGH709"/>
      <c r="BGI709"/>
      <c r="BGJ709"/>
      <c r="BGK709"/>
      <c r="BGL709"/>
      <c r="BGM709"/>
      <c r="BGN709"/>
      <c r="BGO709"/>
      <c r="BGP709"/>
      <c r="BGQ709"/>
      <c r="BGR709"/>
      <c r="BGS709"/>
      <c r="BGT709"/>
      <c r="BGU709"/>
      <c r="BGV709"/>
      <c r="BGW709"/>
      <c r="BGX709"/>
      <c r="BGY709"/>
      <c r="BGZ709"/>
      <c r="BHA709"/>
      <c r="BHB709"/>
      <c r="BHC709"/>
      <c r="BHD709"/>
      <c r="BHE709"/>
      <c r="BHF709"/>
      <c r="BHG709"/>
      <c r="BHH709"/>
      <c r="BHI709"/>
      <c r="BHJ709"/>
      <c r="BHK709"/>
      <c r="BHL709"/>
      <c r="BHM709"/>
      <c r="BHN709"/>
      <c r="BHO709"/>
      <c r="BHP709"/>
      <c r="BHQ709"/>
      <c r="BHR709"/>
      <c r="BHS709"/>
      <c r="BHT709"/>
      <c r="BHU709"/>
      <c r="BHV709"/>
      <c r="BHW709"/>
      <c r="BHX709"/>
      <c r="BHY709"/>
      <c r="BHZ709"/>
      <c r="BIA709"/>
      <c r="BIB709"/>
      <c r="BIC709"/>
      <c r="BID709"/>
      <c r="BIE709"/>
      <c r="BIF709"/>
      <c r="BIG709"/>
      <c r="BIH709"/>
      <c r="BII709"/>
      <c r="BIJ709"/>
      <c r="BIK709"/>
      <c r="BIL709"/>
      <c r="BIM709"/>
      <c r="BIN709"/>
      <c r="BIO709"/>
      <c r="BIP709"/>
      <c r="BIQ709"/>
      <c r="BIR709"/>
      <c r="BIS709"/>
      <c r="BIT709"/>
      <c r="BIU709"/>
      <c r="BIV709"/>
      <c r="BIW709"/>
      <c r="BIX709"/>
      <c r="BIY709"/>
      <c r="BIZ709"/>
      <c r="BJA709"/>
      <c r="BJB709"/>
      <c r="BJC709"/>
      <c r="BJD709"/>
      <c r="BJE709"/>
      <c r="BJF709"/>
      <c r="BJG709"/>
      <c r="BJH709"/>
      <c r="BJI709"/>
      <c r="BJJ709"/>
      <c r="BJK709"/>
      <c r="BJL709"/>
      <c r="BJM709"/>
      <c r="BJN709"/>
      <c r="BJO709"/>
      <c r="BJP709"/>
      <c r="BJQ709"/>
      <c r="BJR709"/>
      <c r="BJS709"/>
      <c r="BJT709"/>
      <c r="BJU709"/>
      <c r="BJV709"/>
      <c r="BJW709"/>
      <c r="BJX709"/>
      <c r="BJY709"/>
      <c r="BJZ709"/>
      <c r="BKA709"/>
      <c r="BKB709"/>
      <c r="BKC709"/>
      <c r="BKD709"/>
      <c r="BKE709"/>
      <c r="BKF709"/>
      <c r="BKG709"/>
      <c r="BKH709"/>
      <c r="BKI709"/>
      <c r="BKJ709"/>
      <c r="BKK709"/>
      <c r="BKL709"/>
      <c r="BKM709"/>
      <c r="BKN709"/>
      <c r="BKO709"/>
      <c r="BKP709"/>
      <c r="BKQ709"/>
      <c r="BKR709"/>
      <c r="BKS709"/>
      <c r="BKT709"/>
      <c r="BKU709"/>
      <c r="BKV709"/>
      <c r="BKW709"/>
      <c r="BKX709"/>
      <c r="BKY709"/>
      <c r="BKZ709"/>
      <c r="BLA709"/>
      <c r="BLB709"/>
      <c r="BLC709"/>
      <c r="BLD709"/>
      <c r="BLE709"/>
      <c r="BLF709"/>
      <c r="BLG709"/>
      <c r="BLH709"/>
      <c r="BLI709"/>
      <c r="BLJ709"/>
      <c r="BLK709"/>
      <c r="BLL709"/>
      <c r="BLM709"/>
    </row>
    <row r="710" spans="1:1677" s="6" customFormat="1" x14ac:dyDescent="0.25">
      <c r="A710" s="26"/>
      <c r="B710" s="26"/>
      <c r="C710" s="26"/>
      <c r="D710" s="26"/>
      <c r="E710" s="26"/>
      <c r="F710" s="7"/>
      <c r="G710" s="26"/>
      <c r="H710" s="7"/>
      <c r="I710" s="7"/>
      <c r="J710" s="56"/>
      <c r="K710" s="56"/>
      <c r="L710" s="56"/>
      <c r="M710" s="26"/>
      <c r="N710" s="26"/>
      <c r="O710" s="26"/>
      <c r="P710" s="26"/>
      <c r="Q710" s="26"/>
      <c r="R710" s="26"/>
      <c r="S710" s="47"/>
      <c r="T710" s="7"/>
      <c r="U710" s="7"/>
      <c r="V710" s="7"/>
      <c r="W710" s="7"/>
      <c r="X710" s="7"/>
      <c r="Y710" s="7"/>
      <c r="Z710" s="56"/>
      <c r="AA710" s="7"/>
      <c r="AB710" s="7"/>
      <c r="AC710" s="29"/>
      <c r="AD710" s="47"/>
      <c r="AE710" s="47"/>
      <c r="AF710" s="23"/>
      <c r="AG710" s="26"/>
      <c r="AH710" s="29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  <c r="ANK710"/>
      <c r="ANL710"/>
      <c r="ANM710"/>
      <c r="ANN710"/>
      <c r="ANO710"/>
      <c r="ANP710"/>
      <c r="ANQ710"/>
      <c r="ANR710"/>
      <c r="ANS710"/>
      <c r="ANT710"/>
      <c r="ANU710"/>
      <c r="ANV710"/>
      <c r="ANW710"/>
      <c r="ANX710"/>
      <c r="ANY710"/>
      <c r="ANZ710"/>
      <c r="AOA710"/>
      <c r="AOB710"/>
      <c r="AOC710"/>
      <c r="AOD710"/>
      <c r="AOE710"/>
      <c r="AOF710"/>
      <c r="AOG710"/>
      <c r="AOH710"/>
      <c r="AOI710"/>
      <c r="AOJ710"/>
      <c r="AOK710"/>
      <c r="AOL710"/>
      <c r="AOM710"/>
      <c r="AON710"/>
      <c r="AOO710"/>
      <c r="AOP710"/>
      <c r="AOQ710"/>
      <c r="AOR710"/>
      <c r="AOS710"/>
      <c r="AOT710"/>
      <c r="AOU710"/>
      <c r="AOV710"/>
      <c r="AOW710"/>
      <c r="AOX710"/>
      <c r="AOY710"/>
      <c r="AOZ710"/>
      <c r="APA710"/>
      <c r="APB710"/>
      <c r="APC710"/>
      <c r="APD710"/>
      <c r="APE710"/>
      <c r="APF710"/>
      <c r="APG710"/>
      <c r="APH710"/>
      <c r="API710"/>
      <c r="APJ710"/>
      <c r="APK710"/>
      <c r="APL710"/>
      <c r="APM710"/>
      <c r="APN710"/>
      <c r="APO710"/>
      <c r="APP710"/>
      <c r="APQ710"/>
      <c r="APR710"/>
      <c r="APS710"/>
      <c r="APT710"/>
      <c r="APU710"/>
      <c r="APV710"/>
      <c r="APW710"/>
      <c r="APX710"/>
      <c r="APY710"/>
      <c r="APZ710"/>
      <c r="AQA710"/>
      <c r="AQB710"/>
      <c r="AQC710"/>
      <c r="AQD710"/>
      <c r="AQE710"/>
      <c r="AQF710"/>
      <c r="AQG710"/>
      <c r="AQH710"/>
      <c r="AQI710"/>
      <c r="AQJ710"/>
      <c r="AQK710"/>
      <c r="AQL710"/>
      <c r="AQM710"/>
      <c r="AQN710"/>
      <c r="AQO710"/>
      <c r="AQP710"/>
      <c r="AQQ710"/>
      <c r="AQR710"/>
      <c r="AQS710"/>
      <c r="AQT710"/>
      <c r="AQU710"/>
      <c r="AQV710"/>
      <c r="AQW710"/>
      <c r="AQX710"/>
      <c r="AQY710"/>
      <c r="AQZ710"/>
      <c r="ARA710"/>
      <c r="ARB710"/>
      <c r="ARC710"/>
      <c r="ARD710"/>
      <c r="ARE710"/>
      <c r="ARF710"/>
      <c r="ARG710"/>
      <c r="ARH710"/>
      <c r="ARI710"/>
      <c r="ARJ710"/>
      <c r="ARK710"/>
      <c r="ARL710"/>
      <c r="ARM710"/>
      <c r="ARN710"/>
      <c r="ARO710"/>
      <c r="ARP710"/>
      <c r="ARQ710"/>
      <c r="ARR710"/>
      <c r="ARS710"/>
      <c r="ART710"/>
      <c r="ARU710"/>
      <c r="ARV710"/>
      <c r="ARW710"/>
      <c r="ARX710"/>
      <c r="ARY710"/>
      <c r="ARZ710"/>
      <c r="ASA710"/>
      <c r="ASB710"/>
      <c r="ASC710"/>
      <c r="ASD710"/>
      <c r="ASE710"/>
      <c r="ASF710"/>
      <c r="ASG710"/>
      <c r="ASH710"/>
      <c r="ASI710"/>
      <c r="ASJ710"/>
      <c r="ASK710"/>
      <c r="ASL710"/>
      <c r="ASM710"/>
      <c r="ASN710"/>
      <c r="ASO710"/>
      <c r="ASP710"/>
      <c r="ASQ710"/>
      <c r="ASR710"/>
      <c r="ASS710"/>
      <c r="AST710"/>
      <c r="ASU710"/>
      <c r="ASV710"/>
      <c r="ASW710"/>
      <c r="ASX710"/>
      <c r="ASY710"/>
      <c r="ASZ710"/>
      <c r="ATA710"/>
      <c r="ATB710"/>
      <c r="ATC710"/>
      <c r="ATD710"/>
      <c r="ATE710"/>
      <c r="ATF710"/>
      <c r="ATG710"/>
      <c r="ATH710"/>
      <c r="ATI710"/>
      <c r="ATJ710"/>
      <c r="ATK710"/>
      <c r="ATL710"/>
      <c r="ATM710"/>
      <c r="ATN710"/>
      <c r="ATO710"/>
      <c r="ATP710"/>
      <c r="ATQ710"/>
      <c r="ATR710"/>
      <c r="ATS710"/>
      <c r="ATT710"/>
      <c r="ATU710"/>
      <c r="ATV710"/>
      <c r="ATW710"/>
      <c r="ATX710"/>
      <c r="ATY710"/>
      <c r="ATZ710"/>
      <c r="AUA710"/>
      <c r="AUB710"/>
      <c r="AUC710"/>
      <c r="AUD710"/>
      <c r="AUE710"/>
      <c r="AUF710"/>
      <c r="AUG710"/>
      <c r="AUH710"/>
      <c r="AUI710"/>
      <c r="AUJ710"/>
      <c r="AUK710"/>
      <c r="AUL710"/>
      <c r="AUM710"/>
      <c r="AUN710"/>
      <c r="AUO710"/>
      <c r="AUP710"/>
      <c r="AUQ710"/>
      <c r="AUR710"/>
      <c r="AUS710"/>
      <c r="AUT710"/>
      <c r="AUU710"/>
      <c r="AUV710"/>
      <c r="AUW710"/>
      <c r="AUX710"/>
      <c r="AUY710"/>
      <c r="AUZ710"/>
      <c r="AVA710"/>
      <c r="AVB710"/>
      <c r="AVC710"/>
      <c r="AVD710"/>
      <c r="AVE710"/>
      <c r="AVF710"/>
      <c r="AVG710"/>
      <c r="AVH710"/>
      <c r="AVI710"/>
      <c r="AVJ710"/>
      <c r="AVK710"/>
      <c r="AVL710"/>
      <c r="AVM710"/>
      <c r="AVN710"/>
      <c r="AVO710"/>
      <c r="AVP710"/>
      <c r="AVQ710"/>
      <c r="AVR710"/>
      <c r="AVS710"/>
      <c r="AVT710"/>
      <c r="AVU710"/>
      <c r="AVV710"/>
      <c r="AVW710"/>
      <c r="AVX710"/>
      <c r="AVY710"/>
      <c r="AVZ710"/>
      <c r="AWA710"/>
      <c r="AWB710"/>
      <c r="AWC710"/>
      <c r="AWD710"/>
      <c r="AWE710"/>
      <c r="AWF710"/>
      <c r="AWG710"/>
      <c r="AWH710"/>
      <c r="AWI710"/>
      <c r="AWJ710"/>
      <c r="AWK710"/>
      <c r="AWL710"/>
      <c r="AWM710"/>
      <c r="AWN710"/>
      <c r="AWO710"/>
      <c r="AWP710"/>
      <c r="AWQ710"/>
      <c r="AWR710"/>
      <c r="AWS710"/>
      <c r="AWT710"/>
      <c r="AWU710"/>
      <c r="AWV710"/>
      <c r="AWW710"/>
      <c r="AWX710"/>
      <c r="AWY710"/>
      <c r="AWZ710"/>
      <c r="AXA710"/>
      <c r="AXB710"/>
      <c r="AXC710"/>
      <c r="AXD710"/>
      <c r="AXE710"/>
      <c r="AXF710"/>
      <c r="AXG710"/>
      <c r="AXH710"/>
      <c r="AXI710"/>
      <c r="AXJ710"/>
      <c r="AXK710"/>
      <c r="AXL710"/>
      <c r="AXM710"/>
      <c r="AXN710"/>
      <c r="AXO710"/>
      <c r="AXP710"/>
      <c r="AXQ710"/>
      <c r="AXR710"/>
      <c r="AXS710"/>
      <c r="AXT710"/>
      <c r="AXU710"/>
      <c r="AXV710"/>
      <c r="AXW710"/>
      <c r="AXX710"/>
      <c r="AXY710"/>
      <c r="AXZ710"/>
      <c r="AYA710"/>
      <c r="AYB710"/>
      <c r="AYC710"/>
      <c r="AYD710"/>
      <c r="AYE710"/>
      <c r="AYF710"/>
      <c r="AYG710"/>
      <c r="AYH710"/>
      <c r="AYI710"/>
      <c r="AYJ710"/>
      <c r="AYK710"/>
      <c r="AYL710"/>
      <c r="AYM710"/>
      <c r="AYN710"/>
      <c r="AYO710"/>
      <c r="AYP710"/>
      <c r="AYQ710"/>
      <c r="AYR710"/>
      <c r="AYS710"/>
      <c r="AYT710"/>
      <c r="AYU710"/>
      <c r="AYV710"/>
      <c r="AYW710"/>
      <c r="AYX710"/>
      <c r="AYY710"/>
      <c r="AYZ710"/>
      <c r="AZA710"/>
      <c r="AZB710"/>
      <c r="AZC710"/>
      <c r="AZD710"/>
      <c r="AZE710"/>
      <c r="AZF710"/>
      <c r="AZG710"/>
      <c r="AZH710"/>
      <c r="AZI710"/>
      <c r="AZJ710"/>
      <c r="AZK710"/>
      <c r="AZL710"/>
      <c r="AZM710"/>
      <c r="AZN710"/>
      <c r="AZO710"/>
      <c r="AZP710"/>
      <c r="AZQ710"/>
      <c r="AZR710"/>
      <c r="AZS710"/>
      <c r="AZT710"/>
      <c r="AZU710"/>
      <c r="AZV710"/>
      <c r="AZW710"/>
      <c r="AZX710"/>
      <c r="AZY710"/>
      <c r="AZZ710"/>
      <c r="BAA710"/>
      <c r="BAB710"/>
      <c r="BAC710"/>
      <c r="BAD710"/>
      <c r="BAE710"/>
      <c r="BAF710"/>
      <c r="BAG710"/>
      <c r="BAH710"/>
      <c r="BAI710"/>
      <c r="BAJ710"/>
      <c r="BAK710"/>
      <c r="BAL710"/>
      <c r="BAM710"/>
      <c r="BAN710"/>
      <c r="BAO710"/>
      <c r="BAP710"/>
      <c r="BAQ710"/>
      <c r="BAR710"/>
      <c r="BAS710"/>
      <c r="BAT710"/>
      <c r="BAU710"/>
      <c r="BAV710"/>
      <c r="BAW710"/>
      <c r="BAX710"/>
      <c r="BAY710"/>
      <c r="BAZ710"/>
      <c r="BBA710"/>
      <c r="BBB710"/>
      <c r="BBC710"/>
      <c r="BBD710"/>
      <c r="BBE710"/>
      <c r="BBF710"/>
      <c r="BBG710"/>
      <c r="BBH710"/>
      <c r="BBI710"/>
      <c r="BBJ710"/>
      <c r="BBK710"/>
      <c r="BBL710"/>
      <c r="BBM710"/>
      <c r="BBN710"/>
      <c r="BBO710"/>
      <c r="BBP710"/>
      <c r="BBQ710"/>
      <c r="BBR710"/>
      <c r="BBS710"/>
      <c r="BBT710"/>
      <c r="BBU710"/>
      <c r="BBV710"/>
      <c r="BBW710"/>
      <c r="BBX710"/>
      <c r="BBY710"/>
      <c r="BBZ710"/>
      <c r="BCA710"/>
      <c r="BCB710"/>
      <c r="BCC710"/>
      <c r="BCD710"/>
      <c r="BCE710"/>
      <c r="BCF710"/>
      <c r="BCG710"/>
      <c r="BCH710"/>
      <c r="BCI710"/>
      <c r="BCJ710"/>
      <c r="BCK710"/>
      <c r="BCL710"/>
      <c r="BCM710"/>
      <c r="BCN710"/>
      <c r="BCO710"/>
      <c r="BCP710"/>
      <c r="BCQ710"/>
      <c r="BCR710"/>
      <c r="BCS710"/>
      <c r="BCT710"/>
      <c r="BCU710"/>
      <c r="BCV710"/>
      <c r="BCW710"/>
      <c r="BCX710"/>
      <c r="BCY710"/>
      <c r="BCZ710"/>
      <c r="BDA710"/>
      <c r="BDB710"/>
      <c r="BDC710"/>
      <c r="BDD710"/>
      <c r="BDE710"/>
      <c r="BDF710"/>
      <c r="BDG710"/>
      <c r="BDH710"/>
      <c r="BDI710"/>
      <c r="BDJ710"/>
      <c r="BDK710"/>
      <c r="BDL710"/>
      <c r="BDM710"/>
      <c r="BDN710"/>
      <c r="BDO710"/>
      <c r="BDP710"/>
      <c r="BDQ710"/>
      <c r="BDR710"/>
      <c r="BDS710"/>
      <c r="BDT710"/>
      <c r="BDU710"/>
      <c r="BDV710"/>
      <c r="BDW710"/>
      <c r="BDX710"/>
      <c r="BDY710"/>
      <c r="BDZ710"/>
      <c r="BEA710"/>
      <c r="BEB710"/>
      <c r="BEC710"/>
      <c r="BED710"/>
      <c r="BEE710"/>
      <c r="BEF710"/>
      <c r="BEG710"/>
      <c r="BEH710"/>
      <c r="BEI710"/>
      <c r="BEJ710"/>
      <c r="BEK710"/>
      <c r="BEL710"/>
      <c r="BEM710"/>
      <c r="BEN710"/>
      <c r="BEO710"/>
      <c r="BEP710"/>
      <c r="BEQ710"/>
      <c r="BER710"/>
      <c r="BES710"/>
      <c r="BET710"/>
      <c r="BEU710"/>
      <c r="BEV710"/>
      <c r="BEW710"/>
      <c r="BEX710"/>
      <c r="BEY710"/>
      <c r="BEZ710"/>
      <c r="BFA710"/>
      <c r="BFB710"/>
      <c r="BFC710"/>
      <c r="BFD710"/>
      <c r="BFE710"/>
      <c r="BFF710"/>
      <c r="BFG710"/>
      <c r="BFH710"/>
      <c r="BFI710"/>
      <c r="BFJ710"/>
      <c r="BFK710"/>
      <c r="BFL710"/>
      <c r="BFM710"/>
      <c r="BFN710"/>
      <c r="BFO710"/>
      <c r="BFP710"/>
      <c r="BFQ710"/>
      <c r="BFR710"/>
      <c r="BFS710"/>
      <c r="BFT710"/>
      <c r="BFU710"/>
      <c r="BFV710"/>
      <c r="BFW710"/>
      <c r="BFX710"/>
      <c r="BFY710"/>
      <c r="BFZ710"/>
      <c r="BGA710"/>
      <c r="BGB710"/>
      <c r="BGC710"/>
      <c r="BGD710"/>
      <c r="BGE710"/>
      <c r="BGF710"/>
      <c r="BGG710"/>
      <c r="BGH710"/>
      <c r="BGI710"/>
      <c r="BGJ710"/>
      <c r="BGK710"/>
      <c r="BGL710"/>
      <c r="BGM710"/>
      <c r="BGN710"/>
      <c r="BGO710"/>
      <c r="BGP710"/>
      <c r="BGQ710"/>
      <c r="BGR710"/>
      <c r="BGS710"/>
      <c r="BGT710"/>
      <c r="BGU710"/>
      <c r="BGV710"/>
      <c r="BGW710"/>
      <c r="BGX710"/>
      <c r="BGY710"/>
      <c r="BGZ710"/>
      <c r="BHA710"/>
      <c r="BHB710"/>
      <c r="BHC710"/>
      <c r="BHD710"/>
      <c r="BHE710"/>
      <c r="BHF710"/>
      <c r="BHG710"/>
      <c r="BHH710"/>
      <c r="BHI710"/>
      <c r="BHJ710"/>
      <c r="BHK710"/>
      <c r="BHL710"/>
      <c r="BHM710"/>
      <c r="BHN710"/>
      <c r="BHO710"/>
      <c r="BHP710"/>
      <c r="BHQ710"/>
      <c r="BHR710"/>
      <c r="BHS710"/>
      <c r="BHT710"/>
      <c r="BHU710"/>
      <c r="BHV710"/>
      <c r="BHW710"/>
      <c r="BHX710"/>
      <c r="BHY710"/>
      <c r="BHZ710"/>
      <c r="BIA710"/>
      <c r="BIB710"/>
      <c r="BIC710"/>
      <c r="BID710"/>
      <c r="BIE710"/>
      <c r="BIF710"/>
      <c r="BIG710"/>
      <c r="BIH710"/>
      <c r="BII710"/>
      <c r="BIJ710"/>
      <c r="BIK710"/>
      <c r="BIL710"/>
      <c r="BIM710"/>
      <c r="BIN710"/>
      <c r="BIO710"/>
      <c r="BIP710"/>
      <c r="BIQ710"/>
      <c r="BIR710"/>
      <c r="BIS710"/>
      <c r="BIT710"/>
      <c r="BIU710"/>
      <c r="BIV710"/>
      <c r="BIW710"/>
      <c r="BIX710"/>
      <c r="BIY710"/>
      <c r="BIZ710"/>
      <c r="BJA710"/>
      <c r="BJB710"/>
      <c r="BJC710"/>
      <c r="BJD710"/>
      <c r="BJE710"/>
      <c r="BJF710"/>
      <c r="BJG710"/>
      <c r="BJH710"/>
      <c r="BJI710"/>
      <c r="BJJ710"/>
      <c r="BJK710"/>
      <c r="BJL710"/>
      <c r="BJM710"/>
      <c r="BJN710"/>
      <c r="BJO710"/>
      <c r="BJP710"/>
      <c r="BJQ710"/>
      <c r="BJR710"/>
      <c r="BJS710"/>
      <c r="BJT710"/>
      <c r="BJU710"/>
      <c r="BJV710"/>
      <c r="BJW710"/>
      <c r="BJX710"/>
      <c r="BJY710"/>
      <c r="BJZ710"/>
      <c r="BKA710"/>
      <c r="BKB710"/>
      <c r="BKC710"/>
      <c r="BKD710"/>
      <c r="BKE710"/>
      <c r="BKF710"/>
      <c r="BKG710"/>
      <c r="BKH710"/>
      <c r="BKI710"/>
      <c r="BKJ710"/>
      <c r="BKK710"/>
      <c r="BKL710"/>
      <c r="BKM710"/>
      <c r="BKN710"/>
      <c r="BKO710"/>
      <c r="BKP710"/>
      <c r="BKQ710"/>
      <c r="BKR710"/>
      <c r="BKS710"/>
      <c r="BKT710"/>
      <c r="BKU710"/>
      <c r="BKV710"/>
      <c r="BKW710"/>
      <c r="BKX710"/>
      <c r="BKY710"/>
      <c r="BKZ710"/>
      <c r="BLA710"/>
      <c r="BLB710"/>
      <c r="BLC710"/>
      <c r="BLD710"/>
      <c r="BLE710"/>
      <c r="BLF710"/>
      <c r="BLG710"/>
      <c r="BLH710"/>
      <c r="BLI710"/>
      <c r="BLJ710"/>
      <c r="BLK710"/>
      <c r="BLL710"/>
      <c r="BLM710"/>
    </row>
    <row r="711" spans="1:1677" s="6" customFormat="1" x14ac:dyDescent="0.25">
      <c r="A711" s="26"/>
      <c r="B711" s="26"/>
      <c r="C711" s="26"/>
      <c r="D711" s="26"/>
      <c r="E711" s="26"/>
      <c r="F711" s="7"/>
      <c r="G711" s="26"/>
      <c r="H711" s="7"/>
      <c r="I711" s="7"/>
      <c r="J711" s="56"/>
      <c r="K711" s="56"/>
      <c r="L711" s="56"/>
      <c r="M711" s="26"/>
      <c r="N711" s="26"/>
      <c r="O711" s="26"/>
      <c r="P711" s="26"/>
      <c r="Q711" s="26"/>
      <c r="R711" s="26"/>
      <c r="S711" s="47"/>
      <c r="T711" s="7"/>
      <c r="U711" s="7"/>
      <c r="V711" s="7"/>
      <c r="W711" s="7"/>
      <c r="X711" s="7"/>
      <c r="Y711" s="7"/>
      <c r="Z711" s="56"/>
      <c r="AA711" s="7"/>
      <c r="AB711" s="7"/>
      <c r="AC711" s="29"/>
      <c r="AD711" s="47"/>
      <c r="AE711" s="47"/>
      <c r="AF711" s="23"/>
      <c r="AG711" s="26"/>
      <c r="AH711" s="29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  <c r="ANK711"/>
      <c r="ANL711"/>
      <c r="ANM711"/>
      <c r="ANN711"/>
      <c r="ANO711"/>
      <c r="ANP711"/>
      <c r="ANQ711"/>
      <c r="ANR711"/>
      <c r="ANS711"/>
      <c r="ANT711"/>
      <c r="ANU711"/>
      <c r="ANV711"/>
      <c r="ANW711"/>
      <c r="ANX711"/>
      <c r="ANY711"/>
      <c r="ANZ711"/>
      <c r="AOA711"/>
      <c r="AOB711"/>
      <c r="AOC711"/>
      <c r="AOD711"/>
      <c r="AOE711"/>
      <c r="AOF711"/>
      <c r="AOG711"/>
      <c r="AOH711"/>
      <c r="AOI711"/>
      <c r="AOJ711"/>
      <c r="AOK711"/>
      <c r="AOL711"/>
      <c r="AOM711"/>
      <c r="AON711"/>
      <c r="AOO711"/>
      <c r="AOP711"/>
      <c r="AOQ711"/>
      <c r="AOR711"/>
      <c r="AOS711"/>
      <c r="AOT711"/>
      <c r="AOU711"/>
      <c r="AOV711"/>
      <c r="AOW711"/>
      <c r="AOX711"/>
      <c r="AOY711"/>
      <c r="AOZ711"/>
      <c r="APA711"/>
      <c r="APB711"/>
      <c r="APC711"/>
      <c r="APD711"/>
      <c r="APE711"/>
      <c r="APF711"/>
      <c r="APG711"/>
      <c r="APH711"/>
      <c r="API711"/>
      <c r="APJ711"/>
      <c r="APK711"/>
      <c r="APL711"/>
      <c r="APM711"/>
      <c r="APN711"/>
      <c r="APO711"/>
      <c r="APP711"/>
      <c r="APQ711"/>
      <c r="APR711"/>
      <c r="APS711"/>
      <c r="APT711"/>
      <c r="APU711"/>
      <c r="APV711"/>
      <c r="APW711"/>
      <c r="APX711"/>
      <c r="APY711"/>
      <c r="APZ711"/>
      <c r="AQA711"/>
      <c r="AQB711"/>
      <c r="AQC711"/>
      <c r="AQD711"/>
      <c r="AQE711"/>
      <c r="AQF711"/>
      <c r="AQG711"/>
      <c r="AQH711"/>
      <c r="AQI711"/>
      <c r="AQJ711"/>
      <c r="AQK711"/>
      <c r="AQL711"/>
      <c r="AQM711"/>
      <c r="AQN711"/>
      <c r="AQO711"/>
      <c r="AQP711"/>
      <c r="AQQ711"/>
      <c r="AQR711"/>
      <c r="AQS711"/>
      <c r="AQT711"/>
      <c r="AQU711"/>
      <c r="AQV711"/>
      <c r="AQW711"/>
      <c r="AQX711"/>
      <c r="AQY711"/>
      <c r="AQZ711"/>
      <c r="ARA711"/>
      <c r="ARB711"/>
      <c r="ARC711"/>
      <c r="ARD711"/>
      <c r="ARE711"/>
      <c r="ARF711"/>
      <c r="ARG711"/>
      <c r="ARH711"/>
      <c r="ARI711"/>
      <c r="ARJ711"/>
      <c r="ARK711"/>
      <c r="ARL711"/>
      <c r="ARM711"/>
      <c r="ARN711"/>
      <c r="ARO711"/>
      <c r="ARP711"/>
      <c r="ARQ711"/>
      <c r="ARR711"/>
      <c r="ARS711"/>
      <c r="ART711"/>
      <c r="ARU711"/>
      <c r="ARV711"/>
      <c r="ARW711"/>
      <c r="ARX711"/>
      <c r="ARY711"/>
      <c r="ARZ711"/>
      <c r="ASA711"/>
      <c r="ASB711"/>
      <c r="ASC711"/>
      <c r="ASD711"/>
      <c r="ASE711"/>
      <c r="ASF711"/>
      <c r="ASG711"/>
      <c r="ASH711"/>
      <c r="ASI711"/>
      <c r="ASJ711"/>
      <c r="ASK711"/>
      <c r="ASL711"/>
      <c r="ASM711"/>
      <c r="ASN711"/>
      <c r="ASO711"/>
      <c r="ASP711"/>
      <c r="ASQ711"/>
      <c r="ASR711"/>
      <c r="ASS711"/>
      <c r="AST711"/>
      <c r="ASU711"/>
      <c r="ASV711"/>
      <c r="ASW711"/>
      <c r="ASX711"/>
      <c r="ASY711"/>
      <c r="ASZ711"/>
      <c r="ATA711"/>
      <c r="ATB711"/>
      <c r="ATC711"/>
      <c r="ATD711"/>
      <c r="ATE711"/>
      <c r="ATF711"/>
      <c r="ATG711"/>
      <c r="ATH711"/>
      <c r="ATI711"/>
      <c r="ATJ711"/>
      <c r="ATK711"/>
      <c r="ATL711"/>
      <c r="ATM711"/>
      <c r="ATN711"/>
      <c r="ATO711"/>
      <c r="ATP711"/>
      <c r="ATQ711"/>
      <c r="ATR711"/>
      <c r="ATS711"/>
      <c r="ATT711"/>
      <c r="ATU711"/>
      <c r="ATV711"/>
      <c r="ATW711"/>
      <c r="ATX711"/>
      <c r="ATY711"/>
      <c r="ATZ711"/>
      <c r="AUA711"/>
      <c r="AUB711"/>
      <c r="AUC711"/>
      <c r="AUD711"/>
      <c r="AUE711"/>
      <c r="AUF711"/>
      <c r="AUG711"/>
      <c r="AUH711"/>
      <c r="AUI711"/>
      <c r="AUJ711"/>
      <c r="AUK711"/>
      <c r="AUL711"/>
      <c r="AUM711"/>
      <c r="AUN711"/>
      <c r="AUO711"/>
      <c r="AUP711"/>
      <c r="AUQ711"/>
      <c r="AUR711"/>
      <c r="AUS711"/>
      <c r="AUT711"/>
      <c r="AUU711"/>
      <c r="AUV711"/>
      <c r="AUW711"/>
      <c r="AUX711"/>
      <c r="AUY711"/>
      <c r="AUZ711"/>
      <c r="AVA711"/>
      <c r="AVB711"/>
      <c r="AVC711"/>
      <c r="AVD711"/>
      <c r="AVE711"/>
      <c r="AVF711"/>
      <c r="AVG711"/>
      <c r="AVH711"/>
      <c r="AVI711"/>
      <c r="AVJ711"/>
      <c r="AVK711"/>
      <c r="AVL711"/>
      <c r="AVM711"/>
      <c r="AVN711"/>
      <c r="AVO711"/>
      <c r="AVP711"/>
      <c r="AVQ711"/>
      <c r="AVR711"/>
      <c r="AVS711"/>
      <c r="AVT711"/>
      <c r="AVU711"/>
      <c r="AVV711"/>
      <c r="AVW711"/>
      <c r="AVX711"/>
      <c r="AVY711"/>
      <c r="AVZ711"/>
      <c r="AWA711"/>
      <c r="AWB711"/>
      <c r="AWC711"/>
      <c r="AWD711"/>
      <c r="AWE711"/>
      <c r="AWF711"/>
      <c r="AWG711"/>
      <c r="AWH711"/>
      <c r="AWI711"/>
      <c r="AWJ711"/>
      <c r="AWK711"/>
      <c r="AWL711"/>
      <c r="AWM711"/>
      <c r="AWN711"/>
      <c r="AWO711"/>
      <c r="AWP711"/>
      <c r="AWQ711"/>
      <c r="AWR711"/>
      <c r="AWS711"/>
      <c r="AWT711"/>
      <c r="AWU711"/>
      <c r="AWV711"/>
      <c r="AWW711"/>
      <c r="AWX711"/>
      <c r="AWY711"/>
      <c r="AWZ711"/>
      <c r="AXA711"/>
      <c r="AXB711"/>
      <c r="AXC711"/>
      <c r="AXD711"/>
      <c r="AXE711"/>
      <c r="AXF711"/>
      <c r="AXG711"/>
      <c r="AXH711"/>
      <c r="AXI711"/>
      <c r="AXJ711"/>
      <c r="AXK711"/>
      <c r="AXL711"/>
      <c r="AXM711"/>
      <c r="AXN711"/>
      <c r="AXO711"/>
      <c r="AXP711"/>
      <c r="AXQ711"/>
      <c r="AXR711"/>
      <c r="AXS711"/>
      <c r="AXT711"/>
      <c r="AXU711"/>
      <c r="AXV711"/>
      <c r="AXW711"/>
      <c r="AXX711"/>
      <c r="AXY711"/>
      <c r="AXZ711"/>
      <c r="AYA711"/>
      <c r="AYB711"/>
      <c r="AYC711"/>
      <c r="AYD711"/>
      <c r="AYE711"/>
      <c r="AYF711"/>
      <c r="AYG711"/>
      <c r="AYH711"/>
      <c r="AYI711"/>
      <c r="AYJ711"/>
      <c r="AYK711"/>
      <c r="AYL711"/>
      <c r="AYM711"/>
      <c r="AYN711"/>
      <c r="AYO711"/>
      <c r="AYP711"/>
      <c r="AYQ711"/>
      <c r="AYR711"/>
      <c r="AYS711"/>
      <c r="AYT711"/>
      <c r="AYU711"/>
      <c r="AYV711"/>
      <c r="AYW711"/>
      <c r="AYX711"/>
      <c r="AYY711"/>
      <c r="AYZ711"/>
      <c r="AZA711"/>
      <c r="AZB711"/>
      <c r="AZC711"/>
      <c r="AZD711"/>
      <c r="AZE711"/>
      <c r="AZF711"/>
      <c r="AZG711"/>
      <c r="AZH711"/>
      <c r="AZI711"/>
      <c r="AZJ711"/>
      <c r="AZK711"/>
      <c r="AZL711"/>
      <c r="AZM711"/>
      <c r="AZN711"/>
      <c r="AZO711"/>
      <c r="AZP711"/>
      <c r="AZQ711"/>
      <c r="AZR711"/>
      <c r="AZS711"/>
      <c r="AZT711"/>
      <c r="AZU711"/>
      <c r="AZV711"/>
      <c r="AZW711"/>
      <c r="AZX711"/>
      <c r="AZY711"/>
      <c r="AZZ711"/>
      <c r="BAA711"/>
      <c r="BAB711"/>
      <c r="BAC711"/>
      <c r="BAD711"/>
      <c r="BAE711"/>
      <c r="BAF711"/>
      <c r="BAG711"/>
      <c r="BAH711"/>
      <c r="BAI711"/>
      <c r="BAJ711"/>
      <c r="BAK711"/>
      <c r="BAL711"/>
      <c r="BAM711"/>
      <c r="BAN711"/>
      <c r="BAO711"/>
      <c r="BAP711"/>
      <c r="BAQ711"/>
      <c r="BAR711"/>
      <c r="BAS711"/>
      <c r="BAT711"/>
      <c r="BAU711"/>
      <c r="BAV711"/>
      <c r="BAW711"/>
      <c r="BAX711"/>
      <c r="BAY711"/>
      <c r="BAZ711"/>
      <c r="BBA711"/>
      <c r="BBB711"/>
      <c r="BBC711"/>
      <c r="BBD711"/>
      <c r="BBE711"/>
      <c r="BBF711"/>
      <c r="BBG711"/>
      <c r="BBH711"/>
      <c r="BBI711"/>
      <c r="BBJ711"/>
      <c r="BBK711"/>
      <c r="BBL711"/>
      <c r="BBM711"/>
      <c r="BBN711"/>
      <c r="BBO711"/>
      <c r="BBP711"/>
      <c r="BBQ711"/>
      <c r="BBR711"/>
      <c r="BBS711"/>
      <c r="BBT711"/>
      <c r="BBU711"/>
      <c r="BBV711"/>
      <c r="BBW711"/>
      <c r="BBX711"/>
      <c r="BBY711"/>
      <c r="BBZ711"/>
      <c r="BCA711"/>
      <c r="BCB711"/>
      <c r="BCC711"/>
      <c r="BCD711"/>
      <c r="BCE711"/>
      <c r="BCF711"/>
      <c r="BCG711"/>
      <c r="BCH711"/>
      <c r="BCI711"/>
      <c r="BCJ711"/>
      <c r="BCK711"/>
      <c r="BCL711"/>
      <c r="BCM711"/>
      <c r="BCN711"/>
      <c r="BCO711"/>
      <c r="BCP711"/>
      <c r="BCQ711"/>
      <c r="BCR711"/>
      <c r="BCS711"/>
      <c r="BCT711"/>
      <c r="BCU711"/>
      <c r="BCV711"/>
      <c r="BCW711"/>
      <c r="BCX711"/>
      <c r="BCY711"/>
      <c r="BCZ711"/>
      <c r="BDA711"/>
      <c r="BDB711"/>
      <c r="BDC711"/>
      <c r="BDD711"/>
      <c r="BDE711"/>
      <c r="BDF711"/>
      <c r="BDG711"/>
      <c r="BDH711"/>
      <c r="BDI711"/>
      <c r="BDJ711"/>
      <c r="BDK711"/>
      <c r="BDL711"/>
      <c r="BDM711"/>
      <c r="BDN711"/>
      <c r="BDO711"/>
      <c r="BDP711"/>
      <c r="BDQ711"/>
      <c r="BDR711"/>
      <c r="BDS711"/>
      <c r="BDT711"/>
      <c r="BDU711"/>
      <c r="BDV711"/>
      <c r="BDW711"/>
      <c r="BDX711"/>
      <c r="BDY711"/>
      <c r="BDZ711"/>
      <c r="BEA711"/>
      <c r="BEB711"/>
      <c r="BEC711"/>
      <c r="BED711"/>
      <c r="BEE711"/>
      <c r="BEF711"/>
      <c r="BEG711"/>
      <c r="BEH711"/>
      <c r="BEI711"/>
      <c r="BEJ711"/>
      <c r="BEK711"/>
      <c r="BEL711"/>
      <c r="BEM711"/>
      <c r="BEN711"/>
      <c r="BEO711"/>
      <c r="BEP711"/>
      <c r="BEQ711"/>
      <c r="BER711"/>
      <c r="BES711"/>
      <c r="BET711"/>
      <c r="BEU711"/>
      <c r="BEV711"/>
      <c r="BEW711"/>
      <c r="BEX711"/>
      <c r="BEY711"/>
      <c r="BEZ711"/>
      <c r="BFA711"/>
      <c r="BFB711"/>
      <c r="BFC711"/>
      <c r="BFD711"/>
      <c r="BFE711"/>
      <c r="BFF711"/>
      <c r="BFG711"/>
      <c r="BFH711"/>
      <c r="BFI711"/>
      <c r="BFJ711"/>
      <c r="BFK711"/>
      <c r="BFL711"/>
      <c r="BFM711"/>
      <c r="BFN711"/>
      <c r="BFO711"/>
      <c r="BFP711"/>
      <c r="BFQ711"/>
      <c r="BFR711"/>
      <c r="BFS711"/>
      <c r="BFT711"/>
      <c r="BFU711"/>
      <c r="BFV711"/>
      <c r="BFW711"/>
      <c r="BFX711"/>
      <c r="BFY711"/>
      <c r="BFZ711"/>
      <c r="BGA711"/>
      <c r="BGB711"/>
      <c r="BGC711"/>
      <c r="BGD711"/>
      <c r="BGE711"/>
      <c r="BGF711"/>
      <c r="BGG711"/>
      <c r="BGH711"/>
      <c r="BGI711"/>
      <c r="BGJ711"/>
      <c r="BGK711"/>
      <c r="BGL711"/>
      <c r="BGM711"/>
      <c r="BGN711"/>
      <c r="BGO711"/>
      <c r="BGP711"/>
      <c r="BGQ711"/>
      <c r="BGR711"/>
      <c r="BGS711"/>
      <c r="BGT711"/>
      <c r="BGU711"/>
      <c r="BGV711"/>
      <c r="BGW711"/>
      <c r="BGX711"/>
      <c r="BGY711"/>
      <c r="BGZ711"/>
      <c r="BHA711"/>
      <c r="BHB711"/>
      <c r="BHC711"/>
      <c r="BHD711"/>
      <c r="BHE711"/>
      <c r="BHF711"/>
      <c r="BHG711"/>
      <c r="BHH711"/>
      <c r="BHI711"/>
      <c r="BHJ711"/>
      <c r="BHK711"/>
      <c r="BHL711"/>
      <c r="BHM711"/>
      <c r="BHN711"/>
      <c r="BHO711"/>
      <c r="BHP711"/>
      <c r="BHQ711"/>
      <c r="BHR711"/>
      <c r="BHS711"/>
      <c r="BHT711"/>
      <c r="BHU711"/>
      <c r="BHV711"/>
      <c r="BHW711"/>
      <c r="BHX711"/>
      <c r="BHY711"/>
      <c r="BHZ711"/>
      <c r="BIA711"/>
      <c r="BIB711"/>
      <c r="BIC711"/>
      <c r="BID711"/>
      <c r="BIE711"/>
      <c r="BIF711"/>
      <c r="BIG711"/>
      <c r="BIH711"/>
      <c r="BII711"/>
      <c r="BIJ711"/>
      <c r="BIK711"/>
      <c r="BIL711"/>
      <c r="BIM711"/>
      <c r="BIN711"/>
      <c r="BIO711"/>
      <c r="BIP711"/>
      <c r="BIQ711"/>
      <c r="BIR711"/>
      <c r="BIS711"/>
      <c r="BIT711"/>
      <c r="BIU711"/>
      <c r="BIV711"/>
      <c r="BIW711"/>
      <c r="BIX711"/>
      <c r="BIY711"/>
      <c r="BIZ711"/>
      <c r="BJA711"/>
      <c r="BJB711"/>
      <c r="BJC711"/>
      <c r="BJD711"/>
      <c r="BJE711"/>
      <c r="BJF711"/>
      <c r="BJG711"/>
      <c r="BJH711"/>
      <c r="BJI711"/>
      <c r="BJJ711"/>
      <c r="BJK711"/>
      <c r="BJL711"/>
      <c r="BJM711"/>
      <c r="BJN711"/>
      <c r="BJO711"/>
      <c r="BJP711"/>
      <c r="BJQ711"/>
      <c r="BJR711"/>
      <c r="BJS711"/>
      <c r="BJT711"/>
      <c r="BJU711"/>
      <c r="BJV711"/>
      <c r="BJW711"/>
      <c r="BJX711"/>
      <c r="BJY711"/>
      <c r="BJZ711"/>
      <c r="BKA711"/>
      <c r="BKB711"/>
      <c r="BKC711"/>
      <c r="BKD711"/>
      <c r="BKE711"/>
      <c r="BKF711"/>
      <c r="BKG711"/>
      <c r="BKH711"/>
      <c r="BKI711"/>
      <c r="BKJ711"/>
      <c r="BKK711"/>
      <c r="BKL711"/>
      <c r="BKM711"/>
      <c r="BKN711"/>
      <c r="BKO711"/>
      <c r="BKP711"/>
      <c r="BKQ711"/>
      <c r="BKR711"/>
      <c r="BKS711"/>
      <c r="BKT711"/>
      <c r="BKU711"/>
      <c r="BKV711"/>
      <c r="BKW711"/>
      <c r="BKX711"/>
      <c r="BKY711"/>
      <c r="BKZ711"/>
      <c r="BLA711"/>
      <c r="BLB711"/>
      <c r="BLC711"/>
      <c r="BLD711"/>
      <c r="BLE711"/>
      <c r="BLF711"/>
      <c r="BLG711"/>
      <c r="BLH711"/>
      <c r="BLI711"/>
      <c r="BLJ711"/>
      <c r="BLK711"/>
      <c r="BLL711"/>
      <c r="BLM711"/>
    </row>
    <row r="712" spans="1:1677" s="6" customFormat="1" x14ac:dyDescent="0.25">
      <c r="A712" s="26"/>
      <c r="B712" s="26"/>
      <c r="C712" s="26"/>
      <c r="D712" s="26"/>
      <c r="E712" s="26"/>
      <c r="F712" s="7"/>
      <c r="G712" s="26"/>
      <c r="H712" s="7"/>
      <c r="I712" s="7"/>
      <c r="J712" s="56"/>
      <c r="K712" s="56"/>
      <c r="L712" s="56"/>
      <c r="M712" s="26"/>
      <c r="N712" s="26"/>
      <c r="O712" s="26"/>
      <c r="P712" s="26"/>
      <c r="Q712" s="26"/>
      <c r="R712" s="26"/>
      <c r="S712" s="47"/>
      <c r="T712" s="7"/>
      <c r="U712" s="7"/>
      <c r="V712" s="7"/>
      <c r="W712" s="7"/>
      <c r="X712" s="7"/>
      <c r="Y712" s="7"/>
      <c r="Z712" s="56"/>
      <c r="AA712" s="7"/>
      <c r="AB712" s="7"/>
      <c r="AC712" s="29"/>
      <c r="AD712" s="47"/>
      <c r="AE712" s="47"/>
      <c r="AF712" s="23"/>
      <c r="AG712" s="26"/>
      <c r="AH712" s="29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  <c r="AMK712"/>
      <c r="AML712"/>
      <c r="AMM712"/>
      <c r="AMN712"/>
      <c r="AMO712"/>
      <c r="AMP712"/>
      <c r="AMQ712"/>
      <c r="AMR712"/>
      <c r="AMS712"/>
      <c r="AMT712"/>
      <c r="AMU712"/>
      <c r="AMV712"/>
      <c r="AMW712"/>
      <c r="AMX712"/>
      <c r="AMY712"/>
      <c r="AMZ712"/>
      <c r="ANA712"/>
      <c r="ANB712"/>
      <c r="ANC712"/>
      <c r="AND712"/>
      <c r="ANE712"/>
      <c r="ANF712"/>
      <c r="ANG712"/>
      <c r="ANH712"/>
      <c r="ANI712"/>
      <c r="ANJ712"/>
      <c r="ANK712"/>
      <c r="ANL712"/>
      <c r="ANM712"/>
      <c r="ANN712"/>
      <c r="ANO712"/>
      <c r="ANP712"/>
      <c r="ANQ712"/>
      <c r="ANR712"/>
      <c r="ANS712"/>
      <c r="ANT712"/>
      <c r="ANU712"/>
      <c r="ANV712"/>
      <c r="ANW712"/>
      <c r="ANX712"/>
      <c r="ANY712"/>
      <c r="ANZ712"/>
      <c r="AOA712"/>
      <c r="AOB712"/>
      <c r="AOC712"/>
      <c r="AOD712"/>
      <c r="AOE712"/>
      <c r="AOF712"/>
      <c r="AOG712"/>
      <c r="AOH712"/>
      <c r="AOI712"/>
      <c r="AOJ712"/>
      <c r="AOK712"/>
      <c r="AOL712"/>
      <c r="AOM712"/>
      <c r="AON712"/>
      <c r="AOO712"/>
      <c r="AOP712"/>
      <c r="AOQ712"/>
      <c r="AOR712"/>
      <c r="AOS712"/>
      <c r="AOT712"/>
      <c r="AOU712"/>
      <c r="AOV712"/>
      <c r="AOW712"/>
      <c r="AOX712"/>
      <c r="AOY712"/>
      <c r="AOZ712"/>
      <c r="APA712"/>
      <c r="APB712"/>
      <c r="APC712"/>
      <c r="APD712"/>
      <c r="APE712"/>
      <c r="APF712"/>
      <c r="APG712"/>
      <c r="APH712"/>
      <c r="API712"/>
      <c r="APJ712"/>
      <c r="APK712"/>
      <c r="APL712"/>
      <c r="APM712"/>
      <c r="APN712"/>
      <c r="APO712"/>
      <c r="APP712"/>
      <c r="APQ712"/>
      <c r="APR712"/>
      <c r="APS712"/>
      <c r="APT712"/>
      <c r="APU712"/>
      <c r="APV712"/>
      <c r="APW712"/>
      <c r="APX712"/>
      <c r="APY712"/>
      <c r="APZ712"/>
      <c r="AQA712"/>
      <c r="AQB712"/>
      <c r="AQC712"/>
      <c r="AQD712"/>
      <c r="AQE712"/>
      <c r="AQF712"/>
      <c r="AQG712"/>
      <c r="AQH712"/>
      <c r="AQI712"/>
      <c r="AQJ712"/>
      <c r="AQK712"/>
      <c r="AQL712"/>
      <c r="AQM712"/>
      <c r="AQN712"/>
      <c r="AQO712"/>
      <c r="AQP712"/>
      <c r="AQQ712"/>
      <c r="AQR712"/>
      <c r="AQS712"/>
      <c r="AQT712"/>
      <c r="AQU712"/>
      <c r="AQV712"/>
      <c r="AQW712"/>
      <c r="AQX712"/>
      <c r="AQY712"/>
      <c r="AQZ712"/>
      <c r="ARA712"/>
      <c r="ARB712"/>
      <c r="ARC712"/>
      <c r="ARD712"/>
      <c r="ARE712"/>
      <c r="ARF712"/>
      <c r="ARG712"/>
      <c r="ARH712"/>
      <c r="ARI712"/>
      <c r="ARJ712"/>
      <c r="ARK712"/>
      <c r="ARL712"/>
      <c r="ARM712"/>
      <c r="ARN712"/>
      <c r="ARO712"/>
      <c r="ARP712"/>
      <c r="ARQ712"/>
      <c r="ARR712"/>
      <c r="ARS712"/>
      <c r="ART712"/>
      <c r="ARU712"/>
      <c r="ARV712"/>
      <c r="ARW712"/>
      <c r="ARX712"/>
      <c r="ARY712"/>
      <c r="ARZ712"/>
      <c r="ASA712"/>
      <c r="ASB712"/>
      <c r="ASC712"/>
      <c r="ASD712"/>
      <c r="ASE712"/>
      <c r="ASF712"/>
      <c r="ASG712"/>
      <c r="ASH712"/>
      <c r="ASI712"/>
      <c r="ASJ712"/>
      <c r="ASK712"/>
      <c r="ASL712"/>
      <c r="ASM712"/>
      <c r="ASN712"/>
      <c r="ASO712"/>
      <c r="ASP712"/>
      <c r="ASQ712"/>
      <c r="ASR712"/>
      <c r="ASS712"/>
      <c r="AST712"/>
      <c r="ASU712"/>
      <c r="ASV712"/>
      <c r="ASW712"/>
      <c r="ASX712"/>
      <c r="ASY712"/>
      <c r="ASZ712"/>
      <c r="ATA712"/>
      <c r="ATB712"/>
      <c r="ATC712"/>
      <c r="ATD712"/>
      <c r="ATE712"/>
      <c r="ATF712"/>
      <c r="ATG712"/>
      <c r="ATH712"/>
      <c r="ATI712"/>
      <c r="ATJ712"/>
      <c r="ATK712"/>
      <c r="ATL712"/>
      <c r="ATM712"/>
      <c r="ATN712"/>
      <c r="ATO712"/>
      <c r="ATP712"/>
      <c r="ATQ712"/>
      <c r="ATR712"/>
      <c r="ATS712"/>
      <c r="ATT712"/>
      <c r="ATU712"/>
      <c r="ATV712"/>
      <c r="ATW712"/>
      <c r="ATX712"/>
      <c r="ATY712"/>
      <c r="ATZ712"/>
      <c r="AUA712"/>
      <c r="AUB712"/>
      <c r="AUC712"/>
      <c r="AUD712"/>
      <c r="AUE712"/>
      <c r="AUF712"/>
      <c r="AUG712"/>
      <c r="AUH712"/>
      <c r="AUI712"/>
      <c r="AUJ712"/>
      <c r="AUK712"/>
      <c r="AUL712"/>
      <c r="AUM712"/>
      <c r="AUN712"/>
      <c r="AUO712"/>
      <c r="AUP712"/>
      <c r="AUQ712"/>
      <c r="AUR712"/>
      <c r="AUS712"/>
      <c r="AUT712"/>
      <c r="AUU712"/>
      <c r="AUV712"/>
      <c r="AUW712"/>
      <c r="AUX712"/>
      <c r="AUY712"/>
      <c r="AUZ712"/>
      <c r="AVA712"/>
      <c r="AVB712"/>
      <c r="AVC712"/>
      <c r="AVD712"/>
      <c r="AVE712"/>
      <c r="AVF712"/>
      <c r="AVG712"/>
      <c r="AVH712"/>
      <c r="AVI712"/>
      <c r="AVJ712"/>
      <c r="AVK712"/>
      <c r="AVL712"/>
      <c r="AVM712"/>
      <c r="AVN712"/>
      <c r="AVO712"/>
      <c r="AVP712"/>
      <c r="AVQ712"/>
      <c r="AVR712"/>
      <c r="AVS712"/>
      <c r="AVT712"/>
      <c r="AVU712"/>
      <c r="AVV712"/>
      <c r="AVW712"/>
      <c r="AVX712"/>
      <c r="AVY712"/>
      <c r="AVZ712"/>
      <c r="AWA712"/>
      <c r="AWB712"/>
      <c r="AWC712"/>
      <c r="AWD712"/>
      <c r="AWE712"/>
      <c r="AWF712"/>
      <c r="AWG712"/>
      <c r="AWH712"/>
      <c r="AWI712"/>
      <c r="AWJ712"/>
      <c r="AWK712"/>
      <c r="AWL712"/>
      <c r="AWM712"/>
      <c r="AWN712"/>
      <c r="AWO712"/>
      <c r="AWP712"/>
      <c r="AWQ712"/>
      <c r="AWR712"/>
      <c r="AWS712"/>
      <c r="AWT712"/>
      <c r="AWU712"/>
      <c r="AWV712"/>
      <c r="AWW712"/>
      <c r="AWX712"/>
      <c r="AWY712"/>
      <c r="AWZ712"/>
      <c r="AXA712"/>
      <c r="AXB712"/>
      <c r="AXC712"/>
      <c r="AXD712"/>
      <c r="AXE712"/>
      <c r="AXF712"/>
      <c r="AXG712"/>
      <c r="AXH712"/>
      <c r="AXI712"/>
      <c r="AXJ712"/>
      <c r="AXK712"/>
      <c r="AXL712"/>
      <c r="AXM712"/>
      <c r="AXN712"/>
      <c r="AXO712"/>
      <c r="AXP712"/>
      <c r="AXQ712"/>
      <c r="AXR712"/>
      <c r="AXS712"/>
      <c r="AXT712"/>
      <c r="AXU712"/>
      <c r="AXV712"/>
      <c r="AXW712"/>
      <c r="AXX712"/>
      <c r="AXY712"/>
      <c r="AXZ712"/>
      <c r="AYA712"/>
      <c r="AYB712"/>
      <c r="AYC712"/>
      <c r="AYD712"/>
      <c r="AYE712"/>
      <c r="AYF712"/>
      <c r="AYG712"/>
      <c r="AYH712"/>
      <c r="AYI712"/>
      <c r="AYJ712"/>
      <c r="AYK712"/>
      <c r="AYL712"/>
      <c r="AYM712"/>
      <c r="AYN712"/>
      <c r="AYO712"/>
      <c r="AYP712"/>
      <c r="AYQ712"/>
      <c r="AYR712"/>
      <c r="AYS712"/>
      <c r="AYT712"/>
      <c r="AYU712"/>
      <c r="AYV712"/>
      <c r="AYW712"/>
      <c r="AYX712"/>
      <c r="AYY712"/>
      <c r="AYZ712"/>
      <c r="AZA712"/>
      <c r="AZB712"/>
      <c r="AZC712"/>
      <c r="AZD712"/>
      <c r="AZE712"/>
      <c r="AZF712"/>
      <c r="AZG712"/>
      <c r="AZH712"/>
      <c r="AZI712"/>
      <c r="AZJ712"/>
      <c r="AZK712"/>
      <c r="AZL712"/>
      <c r="AZM712"/>
      <c r="AZN712"/>
      <c r="AZO712"/>
      <c r="AZP712"/>
      <c r="AZQ712"/>
      <c r="AZR712"/>
      <c r="AZS712"/>
      <c r="AZT712"/>
      <c r="AZU712"/>
      <c r="AZV712"/>
      <c r="AZW712"/>
      <c r="AZX712"/>
      <c r="AZY712"/>
      <c r="AZZ712"/>
      <c r="BAA712"/>
      <c r="BAB712"/>
      <c r="BAC712"/>
      <c r="BAD712"/>
      <c r="BAE712"/>
      <c r="BAF712"/>
      <c r="BAG712"/>
      <c r="BAH712"/>
      <c r="BAI712"/>
      <c r="BAJ712"/>
      <c r="BAK712"/>
      <c r="BAL712"/>
      <c r="BAM712"/>
      <c r="BAN712"/>
      <c r="BAO712"/>
      <c r="BAP712"/>
      <c r="BAQ712"/>
      <c r="BAR712"/>
      <c r="BAS712"/>
      <c r="BAT712"/>
      <c r="BAU712"/>
      <c r="BAV712"/>
      <c r="BAW712"/>
      <c r="BAX712"/>
      <c r="BAY712"/>
      <c r="BAZ712"/>
      <c r="BBA712"/>
      <c r="BBB712"/>
      <c r="BBC712"/>
      <c r="BBD712"/>
      <c r="BBE712"/>
      <c r="BBF712"/>
      <c r="BBG712"/>
      <c r="BBH712"/>
      <c r="BBI712"/>
      <c r="BBJ712"/>
      <c r="BBK712"/>
      <c r="BBL712"/>
      <c r="BBM712"/>
      <c r="BBN712"/>
      <c r="BBO712"/>
      <c r="BBP712"/>
      <c r="BBQ712"/>
      <c r="BBR712"/>
      <c r="BBS712"/>
      <c r="BBT712"/>
      <c r="BBU712"/>
      <c r="BBV712"/>
      <c r="BBW712"/>
      <c r="BBX712"/>
      <c r="BBY712"/>
      <c r="BBZ712"/>
      <c r="BCA712"/>
      <c r="BCB712"/>
      <c r="BCC712"/>
      <c r="BCD712"/>
      <c r="BCE712"/>
      <c r="BCF712"/>
      <c r="BCG712"/>
      <c r="BCH712"/>
      <c r="BCI712"/>
      <c r="BCJ712"/>
      <c r="BCK712"/>
      <c r="BCL712"/>
      <c r="BCM712"/>
      <c r="BCN712"/>
      <c r="BCO712"/>
      <c r="BCP712"/>
      <c r="BCQ712"/>
      <c r="BCR712"/>
      <c r="BCS712"/>
      <c r="BCT712"/>
      <c r="BCU712"/>
      <c r="BCV712"/>
      <c r="BCW712"/>
      <c r="BCX712"/>
      <c r="BCY712"/>
      <c r="BCZ712"/>
      <c r="BDA712"/>
      <c r="BDB712"/>
      <c r="BDC712"/>
      <c r="BDD712"/>
      <c r="BDE712"/>
      <c r="BDF712"/>
      <c r="BDG712"/>
      <c r="BDH712"/>
      <c r="BDI712"/>
      <c r="BDJ712"/>
      <c r="BDK712"/>
      <c r="BDL712"/>
      <c r="BDM712"/>
      <c r="BDN712"/>
      <c r="BDO712"/>
      <c r="BDP712"/>
      <c r="BDQ712"/>
      <c r="BDR712"/>
      <c r="BDS712"/>
      <c r="BDT712"/>
      <c r="BDU712"/>
      <c r="BDV712"/>
      <c r="BDW712"/>
      <c r="BDX712"/>
      <c r="BDY712"/>
      <c r="BDZ712"/>
      <c r="BEA712"/>
      <c r="BEB712"/>
      <c r="BEC712"/>
      <c r="BED712"/>
      <c r="BEE712"/>
      <c r="BEF712"/>
      <c r="BEG712"/>
      <c r="BEH712"/>
      <c r="BEI712"/>
      <c r="BEJ712"/>
      <c r="BEK712"/>
      <c r="BEL712"/>
      <c r="BEM712"/>
      <c r="BEN712"/>
      <c r="BEO712"/>
      <c r="BEP712"/>
      <c r="BEQ712"/>
      <c r="BER712"/>
      <c r="BES712"/>
      <c r="BET712"/>
      <c r="BEU712"/>
      <c r="BEV712"/>
      <c r="BEW712"/>
      <c r="BEX712"/>
      <c r="BEY712"/>
      <c r="BEZ712"/>
      <c r="BFA712"/>
      <c r="BFB712"/>
      <c r="BFC712"/>
      <c r="BFD712"/>
      <c r="BFE712"/>
      <c r="BFF712"/>
      <c r="BFG712"/>
      <c r="BFH712"/>
      <c r="BFI712"/>
      <c r="BFJ712"/>
      <c r="BFK712"/>
      <c r="BFL712"/>
      <c r="BFM712"/>
      <c r="BFN712"/>
      <c r="BFO712"/>
      <c r="BFP712"/>
      <c r="BFQ712"/>
      <c r="BFR712"/>
      <c r="BFS712"/>
      <c r="BFT712"/>
      <c r="BFU712"/>
      <c r="BFV712"/>
      <c r="BFW712"/>
      <c r="BFX712"/>
      <c r="BFY712"/>
      <c r="BFZ712"/>
      <c r="BGA712"/>
      <c r="BGB712"/>
      <c r="BGC712"/>
      <c r="BGD712"/>
      <c r="BGE712"/>
      <c r="BGF712"/>
      <c r="BGG712"/>
      <c r="BGH712"/>
      <c r="BGI712"/>
      <c r="BGJ712"/>
      <c r="BGK712"/>
      <c r="BGL712"/>
      <c r="BGM712"/>
      <c r="BGN712"/>
      <c r="BGO712"/>
      <c r="BGP712"/>
      <c r="BGQ712"/>
      <c r="BGR712"/>
      <c r="BGS712"/>
      <c r="BGT712"/>
      <c r="BGU712"/>
      <c r="BGV712"/>
      <c r="BGW712"/>
      <c r="BGX712"/>
      <c r="BGY712"/>
      <c r="BGZ712"/>
      <c r="BHA712"/>
      <c r="BHB712"/>
      <c r="BHC712"/>
      <c r="BHD712"/>
      <c r="BHE712"/>
      <c r="BHF712"/>
      <c r="BHG712"/>
      <c r="BHH712"/>
      <c r="BHI712"/>
      <c r="BHJ712"/>
      <c r="BHK712"/>
      <c r="BHL712"/>
      <c r="BHM712"/>
      <c r="BHN712"/>
      <c r="BHO712"/>
      <c r="BHP712"/>
      <c r="BHQ712"/>
      <c r="BHR712"/>
      <c r="BHS712"/>
      <c r="BHT712"/>
      <c r="BHU712"/>
      <c r="BHV712"/>
      <c r="BHW712"/>
      <c r="BHX712"/>
      <c r="BHY712"/>
      <c r="BHZ712"/>
      <c r="BIA712"/>
      <c r="BIB712"/>
      <c r="BIC712"/>
      <c r="BID712"/>
      <c r="BIE712"/>
      <c r="BIF712"/>
      <c r="BIG712"/>
      <c r="BIH712"/>
      <c r="BII712"/>
      <c r="BIJ712"/>
      <c r="BIK712"/>
      <c r="BIL712"/>
      <c r="BIM712"/>
      <c r="BIN712"/>
      <c r="BIO712"/>
      <c r="BIP712"/>
      <c r="BIQ712"/>
      <c r="BIR712"/>
      <c r="BIS712"/>
      <c r="BIT712"/>
      <c r="BIU712"/>
      <c r="BIV712"/>
      <c r="BIW712"/>
      <c r="BIX712"/>
      <c r="BIY712"/>
      <c r="BIZ712"/>
      <c r="BJA712"/>
      <c r="BJB712"/>
      <c r="BJC712"/>
      <c r="BJD712"/>
      <c r="BJE712"/>
      <c r="BJF712"/>
      <c r="BJG712"/>
      <c r="BJH712"/>
      <c r="BJI712"/>
      <c r="BJJ712"/>
      <c r="BJK712"/>
      <c r="BJL712"/>
      <c r="BJM712"/>
      <c r="BJN712"/>
      <c r="BJO712"/>
      <c r="BJP712"/>
      <c r="BJQ712"/>
      <c r="BJR712"/>
      <c r="BJS712"/>
      <c r="BJT712"/>
      <c r="BJU712"/>
      <c r="BJV712"/>
      <c r="BJW712"/>
      <c r="BJX712"/>
      <c r="BJY712"/>
      <c r="BJZ712"/>
      <c r="BKA712"/>
      <c r="BKB712"/>
      <c r="BKC712"/>
      <c r="BKD712"/>
      <c r="BKE712"/>
      <c r="BKF712"/>
      <c r="BKG712"/>
      <c r="BKH712"/>
      <c r="BKI712"/>
      <c r="BKJ712"/>
      <c r="BKK712"/>
      <c r="BKL712"/>
      <c r="BKM712"/>
      <c r="BKN712"/>
      <c r="BKO712"/>
      <c r="BKP712"/>
      <c r="BKQ712"/>
      <c r="BKR712"/>
      <c r="BKS712"/>
      <c r="BKT712"/>
      <c r="BKU712"/>
      <c r="BKV712"/>
      <c r="BKW712"/>
      <c r="BKX712"/>
      <c r="BKY712"/>
      <c r="BKZ712"/>
      <c r="BLA712"/>
      <c r="BLB712"/>
      <c r="BLC712"/>
      <c r="BLD712"/>
      <c r="BLE712"/>
      <c r="BLF712"/>
      <c r="BLG712"/>
      <c r="BLH712"/>
      <c r="BLI712"/>
      <c r="BLJ712"/>
      <c r="BLK712"/>
      <c r="BLL712"/>
      <c r="BLM712"/>
    </row>
    <row r="713" spans="1:1677" s="6" customFormat="1" x14ac:dyDescent="0.25">
      <c r="A713" s="26"/>
      <c r="B713" s="26"/>
      <c r="C713" s="26"/>
      <c r="D713" s="26"/>
      <c r="E713" s="26"/>
      <c r="F713" s="7"/>
      <c r="G713" s="26"/>
      <c r="H713" s="7"/>
      <c r="I713" s="7"/>
      <c r="J713" s="56"/>
      <c r="K713" s="56"/>
      <c r="L713" s="56"/>
      <c r="M713" s="26"/>
      <c r="N713" s="26"/>
      <c r="O713" s="26"/>
      <c r="P713" s="26"/>
      <c r="Q713" s="26"/>
      <c r="R713" s="26"/>
      <c r="S713" s="47"/>
      <c r="T713" s="7"/>
      <c r="U713" s="7"/>
      <c r="V713" s="7"/>
      <c r="W713" s="7"/>
      <c r="X713" s="7"/>
      <c r="Y713" s="7"/>
      <c r="Z713" s="56"/>
      <c r="AA713" s="7"/>
      <c r="AB713" s="7"/>
      <c r="AC713" s="29"/>
      <c r="AD713" s="47"/>
      <c r="AE713" s="47"/>
      <c r="AF713" s="23"/>
      <c r="AG713" s="26"/>
      <c r="AH713" s="29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  <c r="AMK713"/>
      <c r="AML713"/>
      <c r="AMM713"/>
      <c r="AMN713"/>
      <c r="AMO713"/>
      <c r="AMP713"/>
      <c r="AMQ713"/>
      <c r="AMR713"/>
      <c r="AMS713"/>
      <c r="AMT713"/>
      <c r="AMU713"/>
      <c r="AMV713"/>
      <c r="AMW713"/>
      <c r="AMX713"/>
      <c r="AMY713"/>
      <c r="AMZ713"/>
      <c r="ANA713"/>
      <c r="ANB713"/>
      <c r="ANC713"/>
      <c r="AND713"/>
      <c r="ANE713"/>
      <c r="ANF713"/>
      <c r="ANG713"/>
      <c r="ANH713"/>
      <c r="ANI713"/>
      <c r="ANJ713"/>
      <c r="ANK713"/>
      <c r="ANL713"/>
      <c r="ANM713"/>
      <c r="ANN713"/>
      <c r="ANO713"/>
      <c r="ANP713"/>
      <c r="ANQ713"/>
      <c r="ANR713"/>
      <c r="ANS713"/>
      <c r="ANT713"/>
      <c r="ANU713"/>
      <c r="ANV713"/>
      <c r="ANW713"/>
      <c r="ANX713"/>
      <c r="ANY713"/>
      <c r="ANZ713"/>
      <c r="AOA713"/>
      <c r="AOB713"/>
      <c r="AOC713"/>
      <c r="AOD713"/>
      <c r="AOE713"/>
      <c r="AOF713"/>
      <c r="AOG713"/>
      <c r="AOH713"/>
      <c r="AOI713"/>
      <c r="AOJ713"/>
      <c r="AOK713"/>
      <c r="AOL713"/>
      <c r="AOM713"/>
      <c r="AON713"/>
      <c r="AOO713"/>
      <c r="AOP713"/>
      <c r="AOQ713"/>
      <c r="AOR713"/>
      <c r="AOS713"/>
      <c r="AOT713"/>
      <c r="AOU713"/>
      <c r="AOV713"/>
      <c r="AOW713"/>
      <c r="AOX713"/>
      <c r="AOY713"/>
      <c r="AOZ713"/>
      <c r="APA713"/>
      <c r="APB713"/>
      <c r="APC713"/>
      <c r="APD713"/>
      <c r="APE713"/>
      <c r="APF713"/>
      <c r="APG713"/>
      <c r="APH713"/>
      <c r="API713"/>
      <c r="APJ713"/>
      <c r="APK713"/>
      <c r="APL713"/>
      <c r="APM713"/>
      <c r="APN713"/>
      <c r="APO713"/>
      <c r="APP713"/>
      <c r="APQ713"/>
      <c r="APR713"/>
      <c r="APS713"/>
      <c r="APT713"/>
      <c r="APU713"/>
      <c r="APV713"/>
      <c r="APW713"/>
      <c r="APX713"/>
      <c r="APY713"/>
      <c r="APZ713"/>
      <c r="AQA713"/>
      <c r="AQB713"/>
      <c r="AQC713"/>
      <c r="AQD713"/>
      <c r="AQE713"/>
      <c r="AQF713"/>
      <c r="AQG713"/>
      <c r="AQH713"/>
      <c r="AQI713"/>
      <c r="AQJ713"/>
      <c r="AQK713"/>
      <c r="AQL713"/>
      <c r="AQM713"/>
      <c r="AQN713"/>
      <c r="AQO713"/>
      <c r="AQP713"/>
      <c r="AQQ713"/>
      <c r="AQR713"/>
      <c r="AQS713"/>
      <c r="AQT713"/>
      <c r="AQU713"/>
      <c r="AQV713"/>
      <c r="AQW713"/>
      <c r="AQX713"/>
      <c r="AQY713"/>
      <c r="AQZ713"/>
      <c r="ARA713"/>
      <c r="ARB713"/>
      <c r="ARC713"/>
      <c r="ARD713"/>
      <c r="ARE713"/>
      <c r="ARF713"/>
      <c r="ARG713"/>
      <c r="ARH713"/>
      <c r="ARI713"/>
      <c r="ARJ713"/>
      <c r="ARK713"/>
      <c r="ARL713"/>
      <c r="ARM713"/>
      <c r="ARN713"/>
      <c r="ARO713"/>
      <c r="ARP713"/>
      <c r="ARQ713"/>
      <c r="ARR713"/>
      <c r="ARS713"/>
      <c r="ART713"/>
      <c r="ARU713"/>
      <c r="ARV713"/>
      <c r="ARW713"/>
      <c r="ARX713"/>
      <c r="ARY713"/>
      <c r="ARZ713"/>
      <c r="ASA713"/>
      <c r="ASB713"/>
      <c r="ASC713"/>
      <c r="ASD713"/>
      <c r="ASE713"/>
      <c r="ASF713"/>
      <c r="ASG713"/>
      <c r="ASH713"/>
      <c r="ASI713"/>
      <c r="ASJ713"/>
      <c r="ASK713"/>
      <c r="ASL713"/>
      <c r="ASM713"/>
      <c r="ASN713"/>
      <c r="ASO713"/>
      <c r="ASP713"/>
      <c r="ASQ713"/>
      <c r="ASR713"/>
      <c r="ASS713"/>
      <c r="AST713"/>
      <c r="ASU713"/>
      <c r="ASV713"/>
      <c r="ASW713"/>
      <c r="ASX713"/>
      <c r="ASY713"/>
      <c r="ASZ713"/>
      <c r="ATA713"/>
      <c r="ATB713"/>
      <c r="ATC713"/>
      <c r="ATD713"/>
      <c r="ATE713"/>
      <c r="ATF713"/>
      <c r="ATG713"/>
      <c r="ATH713"/>
      <c r="ATI713"/>
      <c r="ATJ713"/>
      <c r="ATK713"/>
      <c r="ATL713"/>
      <c r="ATM713"/>
      <c r="ATN713"/>
      <c r="ATO713"/>
      <c r="ATP713"/>
      <c r="ATQ713"/>
      <c r="ATR713"/>
      <c r="ATS713"/>
      <c r="ATT713"/>
      <c r="ATU713"/>
      <c r="ATV713"/>
      <c r="ATW713"/>
      <c r="ATX713"/>
      <c r="ATY713"/>
      <c r="ATZ713"/>
      <c r="AUA713"/>
      <c r="AUB713"/>
      <c r="AUC713"/>
      <c r="AUD713"/>
      <c r="AUE713"/>
      <c r="AUF713"/>
      <c r="AUG713"/>
      <c r="AUH713"/>
      <c r="AUI713"/>
      <c r="AUJ713"/>
      <c r="AUK713"/>
      <c r="AUL713"/>
      <c r="AUM713"/>
      <c r="AUN713"/>
      <c r="AUO713"/>
      <c r="AUP713"/>
      <c r="AUQ713"/>
      <c r="AUR713"/>
      <c r="AUS713"/>
      <c r="AUT713"/>
      <c r="AUU713"/>
      <c r="AUV713"/>
      <c r="AUW713"/>
      <c r="AUX713"/>
      <c r="AUY713"/>
      <c r="AUZ713"/>
      <c r="AVA713"/>
      <c r="AVB713"/>
      <c r="AVC713"/>
      <c r="AVD713"/>
      <c r="AVE713"/>
      <c r="AVF713"/>
      <c r="AVG713"/>
      <c r="AVH713"/>
      <c r="AVI713"/>
      <c r="AVJ713"/>
      <c r="AVK713"/>
      <c r="AVL713"/>
      <c r="AVM713"/>
      <c r="AVN713"/>
      <c r="AVO713"/>
      <c r="AVP713"/>
      <c r="AVQ713"/>
      <c r="AVR713"/>
      <c r="AVS713"/>
      <c r="AVT713"/>
      <c r="AVU713"/>
      <c r="AVV713"/>
      <c r="AVW713"/>
      <c r="AVX713"/>
      <c r="AVY713"/>
      <c r="AVZ713"/>
      <c r="AWA713"/>
      <c r="AWB713"/>
      <c r="AWC713"/>
      <c r="AWD713"/>
      <c r="AWE713"/>
      <c r="AWF713"/>
      <c r="AWG713"/>
      <c r="AWH713"/>
      <c r="AWI713"/>
      <c r="AWJ713"/>
      <c r="AWK713"/>
      <c r="AWL713"/>
      <c r="AWM713"/>
      <c r="AWN713"/>
      <c r="AWO713"/>
      <c r="AWP713"/>
      <c r="AWQ713"/>
      <c r="AWR713"/>
      <c r="AWS713"/>
      <c r="AWT713"/>
      <c r="AWU713"/>
      <c r="AWV713"/>
      <c r="AWW713"/>
      <c r="AWX713"/>
      <c r="AWY713"/>
      <c r="AWZ713"/>
      <c r="AXA713"/>
      <c r="AXB713"/>
      <c r="AXC713"/>
      <c r="AXD713"/>
      <c r="AXE713"/>
      <c r="AXF713"/>
      <c r="AXG713"/>
      <c r="AXH713"/>
      <c r="AXI713"/>
      <c r="AXJ713"/>
      <c r="AXK713"/>
      <c r="AXL713"/>
      <c r="AXM713"/>
      <c r="AXN713"/>
      <c r="AXO713"/>
      <c r="AXP713"/>
      <c r="AXQ713"/>
      <c r="AXR713"/>
      <c r="AXS713"/>
      <c r="AXT713"/>
      <c r="AXU713"/>
      <c r="AXV713"/>
      <c r="AXW713"/>
      <c r="AXX713"/>
      <c r="AXY713"/>
      <c r="AXZ713"/>
      <c r="AYA713"/>
      <c r="AYB713"/>
      <c r="AYC713"/>
      <c r="AYD713"/>
      <c r="AYE713"/>
      <c r="AYF713"/>
      <c r="AYG713"/>
      <c r="AYH713"/>
      <c r="AYI713"/>
      <c r="AYJ713"/>
      <c r="AYK713"/>
      <c r="AYL713"/>
      <c r="AYM713"/>
      <c r="AYN713"/>
      <c r="AYO713"/>
      <c r="AYP713"/>
      <c r="AYQ713"/>
      <c r="AYR713"/>
      <c r="AYS713"/>
      <c r="AYT713"/>
      <c r="AYU713"/>
      <c r="AYV713"/>
      <c r="AYW713"/>
      <c r="AYX713"/>
      <c r="AYY713"/>
      <c r="AYZ713"/>
      <c r="AZA713"/>
      <c r="AZB713"/>
      <c r="AZC713"/>
      <c r="AZD713"/>
      <c r="AZE713"/>
      <c r="AZF713"/>
      <c r="AZG713"/>
      <c r="AZH713"/>
      <c r="AZI713"/>
      <c r="AZJ713"/>
      <c r="AZK713"/>
      <c r="AZL713"/>
      <c r="AZM713"/>
      <c r="AZN713"/>
      <c r="AZO713"/>
      <c r="AZP713"/>
      <c r="AZQ713"/>
      <c r="AZR713"/>
      <c r="AZS713"/>
      <c r="AZT713"/>
      <c r="AZU713"/>
      <c r="AZV713"/>
      <c r="AZW713"/>
      <c r="AZX713"/>
      <c r="AZY713"/>
      <c r="AZZ713"/>
      <c r="BAA713"/>
      <c r="BAB713"/>
      <c r="BAC713"/>
      <c r="BAD713"/>
      <c r="BAE713"/>
      <c r="BAF713"/>
      <c r="BAG713"/>
      <c r="BAH713"/>
      <c r="BAI713"/>
      <c r="BAJ713"/>
      <c r="BAK713"/>
      <c r="BAL713"/>
      <c r="BAM713"/>
      <c r="BAN713"/>
      <c r="BAO713"/>
      <c r="BAP713"/>
      <c r="BAQ713"/>
      <c r="BAR713"/>
      <c r="BAS713"/>
      <c r="BAT713"/>
      <c r="BAU713"/>
      <c r="BAV713"/>
      <c r="BAW713"/>
      <c r="BAX713"/>
      <c r="BAY713"/>
      <c r="BAZ713"/>
      <c r="BBA713"/>
      <c r="BBB713"/>
      <c r="BBC713"/>
      <c r="BBD713"/>
      <c r="BBE713"/>
      <c r="BBF713"/>
      <c r="BBG713"/>
      <c r="BBH713"/>
      <c r="BBI713"/>
      <c r="BBJ713"/>
      <c r="BBK713"/>
      <c r="BBL713"/>
      <c r="BBM713"/>
      <c r="BBN713"/>
      <c r="BBO713"/>
      <c r="BBP713"/>
      <c r="BBQ713"/>
      <c r="BBR713"/>
      <c r="BBS713"/>
      <c r="BBT713"/>
      <c r="BBU713"/>
      <c r="BBV713"/>
      <c r="BBW713"/>
      <c r="BBX713"/>
      <c r="BBY713"/>
      <c r="BBZ713"/>
      <c r="BCA713"/>
      <c r="BCB713"/>
      <c r="BCC713"/>
      <c r="BCD713"/>
      <c r="BCE713"/>
      <c r="BCF713"/>
      <c r="BCG713"/>
      <c r="BCH713"/>
      <c r="BCI713"/>
      <c r="BCJ713"/>
      <c r="BCK713"/>
      <c r="BCL713"/>
      <c r="BCM713"/>
      <c r="BCN713"/>
      <c r="BCO713"/>
      <c r="BCP713"/>
      <c r="BCQ713"/>
      <c r="BCR713"/>
      <c r="BCS713"/>
      <c r="BCT713"/>
      <c r="BCU713"/>
      <c r="BCV713"/>
      <c r="BCW713"/>
      <c r="BCX713"/>
      <c r="BCY713"/>
      <c r="BCZ713"/>
      <c r="BDA713"/>
      <c r="BDB713"/>
      <c r="BDC713"/>
      <c r="BDD713"/>
      <c r="BDE713"/>
      <c r="BDF713"/>
      <c r="BDG713"/>
      <c r="BDH713"/>
      <c r="BDI713"/>
      <c r="BDJ713"/>
      <c r="BDK713"/>
      <c r="BDL713"/>
      <c r="BDM713"/>
      <c r="BDN713"/>
      <c r="BDO713"/>
      <c r="BDP713"/>
      <c r="BDQ713"/>
      <c r="BDR713"/>
      <c r="BDS713"/>
      <c r="BDT713"/>
      <c r="BDU713"/>
      <c r="BDV713"/>
      <c r="BDW713"/>
      <c r="BDX713"/>
      <c r="BDY713"/>
      <c r="BDZ713"/>
      <c r="BEA713"/>
      <c r="BEB713"/>
      <c r="BEC713"/>
      <c r="BED713"/>
      <c r="BEE713"/>
      <c r="BEF713"/>
      <c r="BEG713"/>
      <c r="BEH713"/>
      <c r="BEI713"/>
      <c r="BEJ713"/>
      <c r="BEK713"/>
      <c r="BEL713"/>
      <c r="BEM713"/>
      <c r="BEN713"/>
      <c r="BEO713"/>
      <c r="BEP713"/>
      <c r="BEQ713"/>
      <c r="BER713"/>
      <c r="BES713"/>
      <c r="BET713"/>
      <c r="BEU713"/>
      <c r="BEV713"/>
      <c r="BEW713"/>
      <c r="BEX713"/>
      <c r="BEY713"/>
      <c r="BEZ713"/>
      <c r="BFA713"/>
      <c r="BFB713"/>
      <c r="BFC713"/>
      <c r="BFD713"/>
      <c r="BFE713"/>
      <c r="BFF713"/>
      <c r="BFG713"/>
      <c r="BFH713"/>
      <c r="BFI713"/>
      <c r="BFJ713"/>
      <c r="BFK713"/>
      <c r="BFL713"/>
      <c r="BFM713"/>
      <c r="BFN713"/>
      <c r="BFO713"/>
      <c r="BFP713"/>
      <c r="BFQ713"/>
      <c r="BFR713"/>
      <c r="BFS713"/>
      <c r="BFT713"/>
      <c r="BFU713"/>
      <c r="BFV713"/>
      <c r="BFW713"/>
      <c r="BFX713"/>
      <c r="BFY713"/>
      <c r="BFZ713"/>
      <c r="BGA713"/>
      <c r="BGB713"/>
      <c r="BGC713"/>
      <c r="BGD713"/>
      <c r="BGE713"/>
      <c r="BGF713"/>
      <c r="BGG713"/>
      <c r="BGH713"/>
      <c r="BGI713"/>
      <c r="BGJ713"/>
      <c r="BGK713"/>
      <c r="BGL713"/>
      <c r="BGM713"/>
      <c r="BGN713"/>
      <c r="BGO713"/>
      <c r="BGP713"/>
      <c r="BGQ713"/>
      <c r="BGR713"/>
      <c r="BGS713"/>
      <c r="BGT713"/>
      <c r="BGU713"/>
      <c r="BGV713"/>
      <c r="BGW713"/>
      <c r="BGX713"/>
      <c r="BGY713"/>
      <c r="BGZ713"/>
      <c r="BHA713"/>
      <c r="BHB713"/>
      <c r="BHC713"/>
      <c r="BHD713"/>
      <c r="BHE713"/>
      <c r="BHF713"/>
      <c r="BHG713"/>
      <c r="BHH713"/>
      <c r="BHI713"/>
      <c r="BHJ713"/>
      <c r="BHK713"/>
      <c r="BHL713"/>
      <c r="BHM713"/>
      <c r="BHN713"/>
      <c r="BHO713"/>
      <c r="BHP713"/>
      <c r="BHQ713"/>
      <c r="BHR713"/>
      <c r="BHS713"/>
      <c r="BHT713"/>
      <c r="BHU713"/>
      <c r="BHV713"/>
      <c r="BHW713"/>
      <c r="BHX713"/>
      <c r="BHY713"/>
      <c r="BHZ713"/>
      <c r="BIA713"/>
      <c r="BIB713"/>
      <c r="BIC713"/>
      <c r="BID713"/>
      <c r="BIE713"/>
      <c r="BIF713"/>
      <c r="BIG713"/>
      <c r="BIH713"/>
      <c r="BII713"/>
      <c r="BIJ713"/>
      <c r="BIK713"/>
      <c r="BIL713"/>
      <c r="BIM713"/>
      <c r="BIN713"/>
      <c r="BIO713"/>
      <c r="BIP713"/>
      <c r="BIQ713"/>
      <c r="BIR713"/>
      <c r="BIS713"/>
      <c r="BIT713"/>
      <c r="BIU713"/>
      <c r="BIV713"/>
      <c r="BIW713"/>
      <c r="BIX713"/>
      <c r="BIY713"/>
      <c r="BIZ713"/>
      <c r="BJA713"/>
      <c r="BJB713"/>
      <c r="BJC713"/>
      <c r="BJD713"/>
      <c r="BJE713"/>
      <c r="BJF713"/>
      <c r="BJG713"/>
      <c r="BJH713"/>
      <c r="BJI713"/>
      <c r="BJJ713"/>
      <c r="BJK713"/>
      <c r="BJL713"/>
      <c r="BJM713"/>
      <c r="BJN713"/>
      <c r="BJO713"/>
      <c r="BJP713"/>
      <c r="BJQ713"/>
      <c r="BJR713"/>
      <c r="BJS713"/>
      <c r="BJT713"/>
      <c r="BJU713"/>
      <c r="BJV713"/>
      <c r="BJW713"/>
      <c r="BJX713"/>
      <c r="BJY713"/>
      <c r="BJZ713"/>
      <c r="BKA713"/>
      <c r="BKB713"/>
      <c r="BKC713"/>
      <c r="BKD713"/>
      <c r="BKE713"/>
      <c r="BKF713"/>
      <c r="BKG713"/>
      <c r="BKH713"/>
      <c r="BKI713"/>
      <c r="BKJ713"/>
      <c r="BKK713"/>
      <c r="BKL713"/>
      <c r="BKM713"/>
      <c r="BKN713"/>
      <c r="BKO713"/>
      <c r="BKP713"/>
      <c r="BKQ713"/>
      <c r="BKR713"/>
      <c r="BKS713"/>
      <c r="BKT713"/>
      <c r="BKU713"/>
      <c r="BKV713"/>
      <c r="BKW713"/>
      <c r="BKX713"/>
      <c r="BKY713"/>
      <c r="BKZ713"/>
      <c r="BLA713"/>
      <c r="BLB713"/>
      <c r="BLC713"/>
      <c r="BLD713"/>
      <c r="BLE713"/>
      <c r="BLF713"/>
      <c r="BLG713"/>
      <c r="BLH713"/>
      <c r="BLI713"/>
      <c r="BLJ713"/>
      <c r="BLK713"/>
      <c r="BLL713"/>
      <c r="BLM713"/>
    </row>
    <row r="714" spans="1:1677" s="6" customFormat="1" x14ac:dyDescent="0.25">
      <c r="A714" s="26"/>
      <c r="B714" s="26"/>
      <c r="C714" s="26"/>
      <c r="D714" s="26"/>
      <c r="E714" s="26"/>
      <c r="F714" s="7"/>
      <c r="G714" s="26"/>
      <c r="H714" s="7"/>
      <c r="I714" s="7"/>
      <c r="J714" s="56"/>
      <c r="K714" s="56"/>
      <c r="L714" s="56"/>
      <c r="M714" s="26"/>
      <c r="N714" s="26"/>
      <c r="O714" s="26"/>
      <c r="P714" s="26"/>
      <c r="Q714" s="26"/>
      <c r="R714" s="26"/>
      <c r="S714" s="47"/>
      <c r="T714" s="7"/>
      <c r="U714" s="7"/>
      <c r="V714" s="7"/>
      <c r="W714" s="7"/>
      <c r="X714" s="7"/>
      <c r="Y714" s="7"/>
      <c r="Z714" s="56"/>
      <c r="AA714" s="7"/>
      <c r="AB714" s="7"/>
      <c r="AC714" s="29"/>
      <c r="AD714" s="47"/>
      <c r="AE714" s="47"/>
      <c r="AF714" s="23"/>
      <c r="AG714" s="26"/>
      <c r="AH714" s="29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  <c r="AMK714"/>
      <c r="AML714"/>
      <c r="AMM714"/>
      <c r="AMN714"/>
      <c r="AMO714"/>
      <c r="AMP714"/>
      <c r="AMQ714"/>
      <c r="AMR714"/>
      <c r="AMS714"/>
      <c r="AMT714"/>
      <c r="AMU714"/>
      <c r="AMV714"/>
      <c r="AMW714"/>
      <c r="AMX714"/>
      <c r="AMY714"/>
      <c r="AMZ714"/>
      <c r="ANA714"/>
      <c r="ANB714"/>
      <c r="ANC714"/>
      <c r="AND714"/>
      <c r="ANE714"/>
      <c r="ANF714"/>
      <c r="ANG714"/>
      <c r="ANH714"/>
      <c r="ANI714"/>
      <c r="ANJ714"/>
      <c r="ANK714"/>
      <c r="ANL714"/>
      <c r="ANM714"/>
      <c r="ANN714"/>
      <c r="ANO714"/>
      <c r="ANP714"/>
      <c r="ANQ714"/>
      <c r="ANR714"/>
      <c r="ANS714"/>
      <c r="ANT714"/>
      <c r="ANU714"/>
      <c r="ANV714"/>
      <c r="ANW714"/>
      <c r="ANX714"/>
      <c r="ANY714"/>
      <c r="ANZ714"/>
      <c r="AOA714"/>
      <c r="AOB714"/>
      <c r="AOC714"/>
      <c r="AOD714"/>
      <c r="AOE714"/>
      <c r="AOF714"/>
      <c r="AOG714"/>
      <c r="AOH714"/>
      <c r="AOI714"/>
      <c r="AOJ714"/>
      <c r="AOK714"/>
      <c r="AOL714"/>
      <c r="AOM714"/>
      <c r="AON714"/>
      <c r="AOO714"/>
      <c r="AOP714"/>
      <c r="AOQ714"/>
      <c r="AOR714"/>
      <c r="AOS714"/>
      <c r="AOT714"/>
      <c r="AOU714"/>
      <c r="AOV714"/>
      <c r="AOW714"/>
      <c r="AOX714"/>
      <c r="AOY714"/>
      <c r="AOZ714"/>
      <c r="APA714"/>
      <c r="APB714"/>
      <c r="APC714"/>
      <c r="APD714"/>
      <c r="APE714"/>
      <c r="APF714"/>
      <c r="APG714"/>
      <c r="APH714"/>
      <c r="API714"/>
      <c r="APJ714"/>
      <c r="APK714"/>
      <c r="APL714"/>
      <c r="APM714"/>
      <c r="APN714"/>
      <c r="APO714"/>
      <c r="APP714"/>
      <c r="APQ714"/>
      <c r="APR714"/>
      <c r="APS714"/>
      <c r="APT714"/>
      <c r="APU714"/>
      <c r="APV714"/>
      <c r="APW714"/>
      <c r="APX714"/>
      <c r="APY714"/>
      <c r="APZ714"/>
      <c r="AQA714"/>
      <c r="AQB714"/>
      <c r="AQC714"/>
      <c r="AQD714"/>
      <c r="AQE714"/>
      <c r="AQF714"/>
      <c r="AQG714"/>
      <c r="AQH714"/>
      <c r="AQI714"/>
      <c r="AQJ714"/>
      <c r="AQK714"/>
      <c r="AQL714"/>
      <c r="AQM714"/>
      <c r="AQN714"/>
      <c r="AQO714"/>
      <c r="AQP714"/>
      <c r="AQQ714"/>
      <c r="AQR714"/>
      <c r="AQS714"/>
      <c r="AQT714"/>
      <c r="AQU714"/>
      <c r="AQV714"/>
      <c r="AQW714"/>
      <c r="AQX714"/>
      <c r="AQY714"/>
      <c r="AQZ714"/>
      <c r="ARA714"/>
      <c r="ARB714"/>
      <c r="ARC714"/>
      <c r="ARD714"/>
      <c r="ARE714"/>
      <c r="ARF714"/>
      <c r="ARG714"/>
      <c r="ARH714"/>
      <c r="ARI714"/>
      <c r="ARJ714"/>
      <c r="ARK714"/>
      <c r="ARL714"/>
      <c r="ARM714"/>
      <c r="ARN714"/>
      <c r="ARO714"/>
      <c r="ARP714"/>
      <c r="ARQ714"/>
      <c r="ARR714"/>
      <c r="ARS714"/>
      <c r="ART714"/>
      <c r="ARU714"/>
      <c r="ARV714"/>
      <c r="ARW714"/>
      <c r="ARX714"/>
      <c r="ARY714"/>
      <c r="ARZ714"/>
      <c r="ASA714"/>
      <c r="ASB714"/>
      <c r="ASC714"/>
      <c r="ASD714"/>
      <c r="ASE714"/>
      <c r="ASF714"/>
      <c r="ASG714"/>
      <c r="ASH714"/>
      <c r="ASI714"/>
      <c r="ASJ714"/>
      <c r="ASK714"/>
      <c r="ASL714"/>
      <c r="ASM714"/>
      <c r="ASN714"/>
      <c r="ASO714"/>
      <c r="ASP714"/>
      <c r="ASQ714"/>
      <c r="ASR714"/>
      <c r="ASS714"/>
      <c r="AST714"/>
      <c r="ASU714"/>
      <c r="ASV714"/>
      <c r="ASW714"/>
      <c r="ASX714"/>
      <c r="ASY714"/>
      <c r="ASZ714"/>
      <c r="ATA714"/>
      <c r="ATB714"/>
      <c r="ATC714"/>
      <c r="ATD714"/>
      <c r="ATE714"/>
      <c r="ATF714"/>
      <c r="ATG714"/>
      <c r="ATH714"/>
      <c r="ATI714"/>
      <c r="ATJ714"/>
      <c r="ATK714"/>
      <c r="ATL714"/>
      <c r="ATM714"/>
      <c r="ATN714"/>
      <c r="ATO714"/>
      <c r="ATP714"/>
      <c r="ATQ714"/>
      <c r="ATR714"/>
      <c r="ATS714"/>
      <c r="ATT714"/>
      <c r="ATU714"/>
      <c r="ATV714"/>
      <c r="ATW714"/>
      <c r="ATX714"/>
      <c r="ATY714"/>
      <c r="ATZ714"/>
      <c r="AUA714"/>
      <c r="AUB714"/>
      <c r="AUC714"/>
      <c r="AUD714"/>
      <c r="AUE714"/>
      <c r="AUF714"/>
      <c r="AUG714"/>
      <c r="AUH714"/>
      <c r="AUI714"/>
      <c r="AUJ714"/>
      <c r="AUK714"/>
      <c r="AUL714"/>
      <c r="AUM714"/>
      <c r="AUN714"/>
      <c r="AUO714"/>
      <c r="AUP714"/>
      <c r="AUQ714"/>
      <c r="AUR714"/>
      <c r="AUS714"/>
      <c r="AUT714"/>
      <c r="AUU714"/>
      <c r="AUV714"/>
      <c r="AUW714"/>
      <c r="AUX714"/>
      <c r="AUY714"/>
      <c r="AUZ714"/>
      <c r="AVA714"/>
      <c r="AVB714"/>
      <c r="AVC714"/>
      <c r="AVD714"/>
      <c r="AVE714"/>
      <c r="AVF714"/>
      <c r="AVG714"/>
      <c r="AVH714"/>
      <c r="AVI714"/>
      <c r="AVJ714"/>
      <c r="AVK714"/>
      <c r="AVL714"/>
      <c r="AVM714"/>
      <c r="AVN714"/>
      <c r="AVO714"/>
      <c r="AVP714"/>
      <c r="AVQ714"/>
      <c r="AVR714"/>
      <c r="AVS714"/>
      <c r="AVT714"/>
      <c r="AVU714"/>
      <c r="AVV714"/>
      <c r="AVW714"/>
      <c r="AVX714"/>
      <c r="AVY714"/>
      <c r="AVZ714"/>
      <c r="AWA714"/>
      <c r="AWB714"/>
      <c r="AWC714"/>
      <c r="AWD714"/>
      <c r="AWE714"/>
      <c r="AWF714"/>
      <c r="AWG714"/>
      <c r="AWH714"/>
      <c r="AWI714"/>
      <c r="AWJ714"/>
      <c r="AWK714"/>
      <c r="AWL714"/>
      <c r="AWM714"/>
      <c r="AWN714"/>
      <c r="AWO714"/>
      <c r="AWP714"/>
      <c r="AWQ714"/>
      <c r="AWR714"/>
      <c r="AWS714"/>
      <c r="AWT714"/>
      <c r="AWU714"/>
      <c r="AWV714"/>
      <c r="AWW714"/>
      <c r="AWX714"/>
      <c r="AWY714"/>
      <c r="AWZ714"/>
      <c r="AXA714"/>
      <c r="AXB714"/>
      <c r="AXC714"/>
      <c r="AXD714"/>
      <c r="AXE714"/>
      <c r="AXF714"/>
      <c r="AXG714"/>
      <c r="AXH714"/>
      <c r="AXI714"/>
      <c r="AXJ714"/>
      <c r="AXK714"/>
      <c r="AXL714"/>
      <c r="AXM714"/>
      <c r="AXN714"/>
      <c r="AXO714"/>
      <c r="AXP714"/>
      <c r="AXQ714"/>
      <c r="AXR714"/>
      <c r="AXS714"/>
      <c r="AXT714"/>
      <c r="AXU714"/>
      <c r="AXV714"/>
      <c r="AXW714"/>
      <c r="AXX714"/>
      <c r="AXY714"/>
      <c r="AXZ714"/>
      <c r="AYA714"/>
      <c r="AYB714"/>
      <c r="AYC714"/>
      <c r="AYD714"/>
      <c r="AYE714"/>
      <c r="AYF714"/>
      <c r="AYG714"/>
      <c r="AYH714"/>
      <c r="AYI714"/>
      <c r="AYJ714"/>
      <c r="AYK714"/>
      <c r="AYL714"/>
      <c r="AYM714"/>
      <c r="AYN714"/>
      <c r="AYO714"/>
      <c r="AYP714"/>
      <c r="AYQ714"/>
      <c r="AYR714"/>
      <c r="AYS714"/>
      <c r="AYT714"/>
      <c r="AYU714"/>
      <c r="AYV714"/>
      <c r="AYW714"/>
      <c r="AYX714"/>
      <c r="AYY714"/>
      <c r="AYZ714"/>
      <c r="AZA714"/>
      <c r="AZB714"/>
      <c r="AZC714"/>
      <c r="AZD714"/>
      <c r="AZE714"/>
      <c r="AZF714"/>
      <c r="AZG714"/>
      <c r="AZH714"/>
      <c r="AZI714"/>
      <c r="AZJ714"/>
      <c r="AZK714"/>
      <c r="AZL714"/>
      <c r="AZM714"/>
      <c r="AZN714"/>
      <c r="AZO714"/>
      <c r="AZP714"/>
      <c r="AZQ714"/>
      <c r="AZR714"/>
      <c r="AZS714"/>
      <c r="AZT714"/>
      <c r="AZU714"/>
      <c r="AZV714"/>
      <c r="AZW714"/>
      <c r="AZX714"/>
      <c r="AZY714"/>
      <c r="AZZ714"/>
      <c r="BAA714"/>
      <c r="BAB714"/>
      <c r="BAC714"/>
      <c r="BAD714"/>
      <c r="BAE714"/>
      <c r="BAF714"/>
      <c r="BAG714"/>
      <c r="BAH714"/>
      <c r="BAI714"/>
      <c r="BAJ714"/>
      <c r="BAK714"/>
      <c r="BAL714"/>
      <c r="BAM714"/>
      <c r="BAN714"/>
      <c r="BAO714"/>
      <c r="BAP714"/>
      <c r="BAQ714"/>
      <c r="BAR714"/>
      <c r="BAS714"/>
      <c r="BAT714"/>
      <c r="BAU714"/>
      <c r="BAV714"/>
      <c r="BAW714"/>
      <c r="BAX714"/>
      <c r="BAY714"/>
      <c r="BAZ714"/>
      <c r="BBA714"/>
      <c r="BBB714"/>
      <c r="BBC714"/>
      <c r="BBD714"/>
      <c r="BBE714"/>
      <c r="BBF714"/>
      <c r="BBG714"/>
      <c r="BBH714"/>
      <c r="BBI714"/>
      <c r="BBJ714"/>
      <c r="BBK714"/>
      <c r="BBL714"/>
      <c r="BBM714"/>
      <c r="BBN714"/>
      <c r="BBO714"/>
      <c r="BBP714"/>
      <c r="BBQ714"/>
      <c r="BBR714"/>
      <c r="BBS714"/>
      <c r="BBT714"/>
      <c r="BBU714"/>
      <c r="BBV714"/>
      <c r="BBW714"/>
      <c r="BBX714"/>
      <c r="BBY714"/>
      <c r="BBZ714"/>
      <c r="BCA714"/>
      <c r="BCB714"/>
      <c r="BCC714"/>
      <c r="BCD714"/>
      <c r="BCE714"/>
      <c r="BCF714"/>
      <c r="BCG714"/>
      <c r="BCH714"/>
      <c r="BCI714"/>
      <c r="BCJ714"/>
      <c r="BCK714"/>
      <c r="BCL714"/>
      <c r="BCM714"/>
      <c r="BCN714"/>
      <c r="BCO714"/>
      <c r="BCP714"/>
      <c r="BCQ714"/>
      <c r="BCR714"/>
      <c r="BCS714"/>
      <c r="BCT714"/>
      <c r="BCU714"/>
      <c r="BCV714"/>
      <c r="BCW714"/>
      <c r="BCX714"/>
      <c r="BCY714"/>
      <c r="BCZ714"/>
      <c r="BDA714"/>
      <c r="BDB714"/>
      <c r="BDC714"/>
      <c r="BDD714"/>
      <c r="BDE714"/>
      <c r="BDF714"/>
      <c r="BDG714"/>
      <c r="BDH714"/>
      <c r="BDI714"/>
      <c r="BDJ714"/>
      <c r="BDK714"/>
      <c r="BDL714"/>
      <c r="BDM714"/>
      <c r="BDN714"/>
      <c r="BDO714"/>
      <c r="BDP714"/>
      <c r="BDQ714"/>
      <c r="BDR714"/>
      <c r="BDS714"/>
      <c r="BDT714"/>
      <c r="BDU714"/>
      <c r="BDV714"/>
      <c r="BDW714"/>
      <c r="BDX714"/>
      <c r="BDY714"/>
      <c r="BDZ714"/>
      <c r="BEA714"/>
      <c r="BEB714"/>
      <c r="BEC714"/>
      <c r="BED714"/>
      <c r="BEE714"/>
      <c r="BEF714"/>
      <c r="BEG714"/>
      <c r="BEH714"/>
      <c r="BEI714"/>
      <c r="BEJ714"/>
      <c r="BEK714"/>
      <c r="BEL714"/>
      <c r="BEM714"/>
      <c r="BEN714"/>
      <c r="BEO714"/>
      <c r="BEP714"/>
      <c r="BEQ714"/>
      <c r="BER714"/>
      <c r="BES714"/>
      <c r="BET714"/>
      <c r="BEU714"/>
      <c r="BEV714"/>
      <c r="BEW714"/>
      <c r="BEX714"/>
      <c r="BEY714"/>
      <c r="BEZ714"/>
      <c r="BFA714"/>
      <c r="BFB714"/>
      <c r="BFC714"/>
      <c r="BFD714"/>
      <c r="BFE714"/>
      <c r="BFF714"/>
      <c r="BFG714"/>
      <c r="BFH714"/>
      <c r="BFI714"/>
      <c r="BFJ714"/>
      <c r="BFK714"/>
      <c r="BFL714"/>
      <c r="BFM714"/>
      <c r="BFN714"/>
      <c r="BFO714"/>
      <c r="BFP714"/>
      <c r="BFQ714"/>
      <c r="BFR714"/>
      <c r="BFS714"/>
      <c r="BFT714"/>
      <c r="BFU714"/>
      <c r="BFV714"/>
      <c r="BFW714"/>
      <c r="BFX714"/>
      <c r="BFY714"/>
      <c r="BFZ714"/>
      <c r="BGA714"/>
      <c r="BGB714"/>
      <c r="BGC714"/>
      <c r="BGD714"/>
      <c r="BGE714"/>
      <c r="BGF714"/>
      <c r="BGG714"/>
      <c r="BGH714"/>
      <c r="BGI714"/>
      <c r="BGJ714"/>
      <c r="BGK714"/>
      <c r="BGL714"/>
      <c r="BGM714"/>
      <c r="BGN714"/>
      <c r="BGO714"/>
      <c r="BGP714"/>
      <c r="BGQ714"/>
      <c r="BGR714"/>
      <c r="BGS714"/>
      <c r="BGT714"/>
      <c r="BGU714"/>
      <c r="BGV714"/>
      <c r="BGW714"/>
      <c r="BGX714"/>
      <c r="BGY714"/>
      <c r="BGZ714"/>
      <c r="BHA714"/>
      <c r="BHB714"/>
      <c r="BHC714"/>
      <c r="BHD714"/>
      <c r="BHE714"/>
      <c r="BHF714"/>
      <c r="BHG714"/>
      <c r="BHH714"/>
      <c r="BHI714"/>
      <c r="BHJ714"/>
      <c r="BHK714"/>
      <c r="BHL714"/>
      <c r="BHM714"/>
      <c r="BHN714"/>
      <c r="BHO714"/>
      <c r="BHP714"/>
      <c r="BHQ714"/>
      <c r="BHR714"/>
      <c r="BHS714"/>
      <c r="BHT714"/>
      <c r="BHU714"/>
      <c r="BHV714"/>
      <c r="BHW714"/>
      <c r="BHX714"/>
      <c r="BHY714"/>
      <c r="BHZ714"/>
      <c r="BIA714"/>
      <c r="BIB714"/>
      <c r="BIC714"/>
      <c r="BID714"/>
      <c r="BIE714"/>
      <c r="BIF714"/>
      <c r="BIG714"/>
      <c r="BIH714"/>
      <c r="BII714"/>
      <c r="BIJ714"/>
      <c r="BIK714"/>
      <c r="BIL714"/>
      <c r="BIM714"/>
      <c r="BIN714"/>
      <c r="BIO714"/>
      <c r="BIP714"/>
      <c r="BIQ714"/>
      <c r="BIR714"/>
      <c r="BIS714"/>
      <c r="BIT714"/>
      <c r="BIU714"/>
      <c r="BIV714"/>
      <c r="BIW714"/>
      <c r="BIX714"/>
      <c r="BIY714"/>
      <c r="BIZ714"/>
      <c r="BJA714"/>
      <c r="BJB714"/>
      <c r="BJC714"/>
      <c r="BJD714"/>
      <c r="BJE714"/>
      <c r="BJF714"/>
      <c r="BJG714"/>
      <c r="BJH714"/>
      <c r="BJI714"/>
      <c r="BJJ714"/>
      <c r="BJK714"/>
      <c r="BJL714"/>
      <c r="BJM714"/>
      <c r="BJN714"/>
      <c r="BJO714"/>
      <c r="BJP714"/>
      <c r="BJQ714"/>
      <c r="BJR714"/>
      <c r="BJS714"/>
      <c r="BJT714"/>
      <c r="BJU714"/>
      <c r="BJV714"/>
      <c r="BJW714"/>
      <c r="BJX714"/>
      <c r="BJY714"/>
      <c r="BJZ714"/>
      <c r="BKA714"/>
      <c r="BKB714"/>
      <c r="BKC714"/>
      <c r="BKD714"/>
      <c r="BKE714"/>
      <c r="BKF714"/>
      <c r="BKG714"/>
      <c r="BKH714"/>
      <c r="BKI714"/>
      <c r="BKJ714"/>
      <c r="BKK714"/>
      <c r="BKL714"/>
      <c r="BKM714"/>
      <c r="BKN714"/>
      <c r="BKO714"/>
      <c r="BKP714"/>
      <c r="BKQ714"/>
      <c r="BKR714"/>
      <c r="BKS714"/>
      <c r="BKT714"/>
      <c r="BKU714"/>
      <c r="BKV714"/>
      <c r="BKW714"/>
      <c r="BKX714"/>
      <c r="BKY714"/>
      <c r="BKZ714"/>
      <c r="BLA714"/>
      <c r="BLB714"/>
      <c r="BLC714"/>
      <c r="BLD714"/>
      <c r="BLE714"/>
      <c r="BLF714"/>
      <c r="BLG714"/>
      <c r="BLH714"/>
      <c r="BLI714"/>
      <c r="BLJ714"/>
      <c r="BLK714"/>
      <c r="BLL714"/>
      <c r="BLM714"/>
    </row>
    <row r="715" spans="1:1677" s="6" customFormat="1" x14ac:dyDescent="0.25">
      <c r="A715" s="26"/>
      <c r="B715" s="26"/>
      <c r="C715" s="26"/>
      <c r="D715" s="26"/>
      <c r="E715" s="26"/>
      <c r="F715" s="7"/>
      <c r="G715" s="26"/>
      <c r="H715" s="7"/>
      <c r="I715" s="7"/>
      <c r="J715" s="56"/>
      <c r="K715" s="56"/>
      <c r="L715" s="56"/>
      <c r="M715" s="26"/>
      <c r="N715" s="26"/>
      <c r="O715" s="26"/>
      <c r="P715" s="26"/>
      <c r="Q715" s="26"/>
      <c r="R715" s="26"/>
      <c r="S715" s="47"/>
      <c r="T715" s="7"/>
      <c r="U715" s="7"/>
      <c r="V715" s="7"/>
      <c r="W715" s="7"/>
      <c r="X715" s="7"/>
      <c r="Y715" s="7"/>
      <c r="Z715" s="56"/>
      <c r="AA715" s="7"/>
      <c r="AB715" s="7"/>
      <c r="AC715" s="29"/>
      <c r="AD715" s="47"/>
      <c r="AE715" s="47"/>
      <c r="AF715" s="23"/>
      <c r="AG715" s="26"/>
      <c r="AH715" s="29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  <c r="AMK715"/>
      <c r="AML715"/>
      <c r="AMM715"/>
      <c r="AMN715"/>
      <c r="AMO715"/>
      <c r="AMP715"/>
      <c r="AMQ715"/>
      <c r="AMR715"/>
      <c r="AMS715"/>
      <c r="AMT715"/>
      <c r="AMU715"/>
      <c r="AMV715"/>
      <c r="AMW715"/>
      <c r="AMX715"/>
      <c r="AMY715"/>
      <c r="AMZ715"/>
      <c r="ANA715"/>
      <c r="ANB715"/>
      <c r="ANC715"/>
      <c r="AND715"/>
      <c r="ANE715"/>
      <c r="ANF715"/>
      <c r="ANG715"/>
      <c r="ANH715"/>
      <c r="ANI715"/>
      <c r="ANJ715"/>
      <c r="ANK715"/>
      <c r="ANL715"/>
      <c r="ANM715"/>
      <c r="ANN715"/>
      <c r="ANO715"/>
      <c r="ANP715"/>
      <c r="ANQ715"/>
      <c r="ANR715"/>
      <c r="ANS715"/>
      <c r="ANT715"/>
      <c r="ANU715"/>
      <c r="ANV715"/>
      <c r="ANW715"/>
      <c r="ANX715"/>
      <c r="ANY715"/>
      <c r="ANZ715"/>
      <c r="AOA715"/>
      <c r="AOB715"/>
      <c r="AOC715"/>
      <c r="AOD715"/>
      <c r="AOE715"/>
      <c r="AOF715"/>
      <c r="AOG715"/>
      <c r="AOH715"/>
      <c r="AOI715"/>
      <c r="AOJ715"/>
      <c r="AOK715"/>
      <c r="AOL715"/>
      <c r="AOM715"/>
      <c r="AON715"/>
      <c r="AOO715"/>
      <c r="AOP715"/>
      <c r="AOQ715"/>
      <c r="AOR715"/>
      <c r="AOS715"/>
      <c r="AOT715"/>
      <c r="AOU715"/>
      <c r="AOV715"/>
      <c r="AOW715"/>
      <c r="AOX715"/>
      <c r="AOY715"/>
      <c r="AOZ715"/>
      <c r="APA715"/>
      <c r="APB715"/>
      <c r="APC715"/>
      <c r="APD715"/>
      <c r="APE715"/>
      <c r="APF715"/>
      <c r="APG715"/>
      <c r="APH715"/>
      <c r="API715"/>
      <c r="APJ715"/>
      <c r="APK715"/>
      <c r="APL715"/>
      <c r="APM715"/>
      <c r="APN715"/>
      <c r="APO715"/>
      <c r="APP715"/>
      <c r="APQ715"/>
      <c r="APR715"/>
      <c r="APS715"/>
      <c r="APT715"/>
      <c r="APU715"/>
      <c r="APV715"/>
      <c r="APW715"/>
      <c r="APX715"/>
      <c r="APY715"/>
      <c r="APZ715"/>
      <c r="AQA715"/>
      <c r="AQB715"/>
      <c r="AQC715"/>
      <c r="AQD715"/>
      <c r="AQE715"/>
      <c r="AQF715"/>
      <c r="AQG715"/>
      <c r="AQH715"/>
      <c r="AQI715"/>
      <c r="AQJ715"/>
      <c r="AQK715"/>
      <c r="AQL715"/>
      <c r="AQM715"/>
      <c r="AQN715"/>
      <c r="AQO715"/>
      <c r="AQP715"/>
      <c r="AQQ715"/>
      <c r="AQR715"/>
      <c r="AQS715"/>
      <c r="AQT715"/>
      <c r="AQU715"/>
      <c r="AQV715"/>
      <c r="AQW715"/>
      <c r="AQX715"/>
      <c r="AQY715"/>
      <c r="AQZ715"/>
      <c r="ARA715"/>
      <c r="ARB715"/>
      <c r="ARC715"/>
      <c r="ARD715"/>
      <c r="ARE715"/>
      <c r="ARF715"/>
      <c r="ARG715"/>
      <c r="ARH715"/>
      <c r="ARI715"/>
      <c r="ARJ715"/>
      <c r="ARK715"/>
      <c r="ARL715"/>
      <c r="ARM715"/>
      <c r="ARN715"/>
      <c r="ARO715"/>
      <c r="ARP715"/>
      <c r="ARQ715"/>
      <c r="ARR715"/>
      <c r="ARS715"/>
      <c r="ART715"/>
      <c r="ARU715"/>
      <c r="ARV715"/>
      <c r="ARW715"/>
      <c r="ARX715"/>
      <c r="ARY715"/>
      <c r="ARZ715"/>
      <c r="ASA715"/>
      <c r="ASB715"/>
      <c r="ASC715"/>
      <c r="ASD715"/>
      <c r="ASE715"/>
      <c r="ASF715"/>
      <c r="ASG715"/>
      <c r="ASH715"/>
      <c r="ASI715"/>
      <c r="ASJ715"/>
      <c r="ASK715"/>
      <c r="ASL715"/>
      <c r="ASM715"/>
      <c r="ASN715"/>
      <c r="ASO715"/>
      <c r="ASP715"/>
      <c r="ASQ715"/>
      <c r="ASR715"/>
      <c r="ASS715"/>
      <c r="AST715"/>
      <c r="ASU715"/>
      <c r="ASV715"/>
      <c r="ASW715"/>
      <c r="ASX715"/>
      <c r="ASY715"/>
      <c r="ASZ715"/>
      <c r="ATA715"/>
      <c r="ATB715"/>
      <c r="ATC715"/>
      <c r="ATD715"/>
      <c r="ATE715"/>
      <c r="ATF715"/>
      <c r="ATG715"/>
      <c r="ATH715"/>
      <c r="ATI715"/>
      <c r="ATJ715"/>
      <c r="ATK715"/>
      <c r="ATL715"/>
      <c r="ATM715"/>
      <c r="ATN715"/>
      <c r="ATO715"/>
      <c r="ATP715"/>
      <c r="ATQ715"/>
      <c r="ATR715"/>
      <c r="ATS715"/>
      <c r="ATT715"/>
      <c r="ATU715"/>
      <c r="ATV715"/>
      <c r="ATW715"/>
      <c r="ATX715"/>
      <c r="ATY715"/>
      <c r="ATZ715"/>
      <c r="AUA715"/>
      <c r="AUB715"/>
      <c r="AUC715"/>
      <c r="AUD715"/>
      <c r="AUE715"/>
      <c r="AUF715"/>
      <c r="AUG715"/>
      <c r="AUH715"/>
      <c r="AUI715"/>
      <c r="AUJ715"/>
      <c r="AUK715"/>
      <c r="AUL715"/>
      <c r="AUM715"/>
      <c r="AUN715"/>
      <c r="AUO715"/>
      <c r="AUP715"/>
      <c r="AUQ715"/>
      <c r="AUR715"/>
      <c r="AUS715"/>
      <c r="AUT715"/>
      <c r="AUU715"/>
      <c r="AUV715"/>
      <c r="AUW715"/>
      <c r="AUX715"/>
      <c r="AUY715"/>
      <c r="AUZ715"/>
      <c r="AVA715"/>
      <c r="AVB715"/>
      <c r="AVC715"/>
      <c r="AVD715"/>
      <c r="AVE715"/>
      <c r="AVF715"/>
      <c r="AVG715"/>
      <c r="AVH715"/>
      <c r="AVI715"/>
      <c r="AVJ715"/>
      <c r="AVK715"/>
      <c r="AVL715"/>
      <c r="AVM715"/>
      <c r="AVN715"/>
      <c r="AVO715"/>
      <c r="AVP715"/>
      <c r="AVQ715"/>
      <c r="AVR715"/>
      <c r="AVS715"/>
      <c r="AVT715"/>
      <c r="AVU715"/>
      <c r="AVV715"/>
      <c r="AVW715"/>
      <c r="AVX715"/>
      <c r="AVY715"/>
      <c r="AVZ715"/>
      <c r="AWA715"/>
      <c r="AWB715"/>
      <c r="AWC715"/>
      <c r="AWD715"/>
      <c r="AWE715"/>
      <c r="AWF715"/>
      <c r="AWG715"/>
      <c r="AWH715"/>
      <c r="AWI715"/>
      <c r="AWJ715"/>
      <c r="AWK715"/>
      <c r="AWL715"/>
      <c r="AWM715"/>
      <c r="AWN715"/>
      <c r="AWO715"/>
      <c r="AWP715"/>
      <c r="AWQ715"/>
      <c r="AWR715"/>
      <c r="AWS715"/>
      <c r="AWT715"/>
      <c r="AWU715"/>
      <c r="AWV715"/>
      <c r="AWW715"/>
      <c r="AWX715"/>
      <c r="AWY715"/>
      <c r="AWZ715"/>
      <c r="AXA715"/>
      <c r="AXB715"/>
      <c r="AXC715"/>
      <c r="AXD715"/>
      <c r="AXE715"/>
      <c r="AXF715"/>
      <c r="AXG715"/>
      <c r="AXH715"/>
      <c r="AXI715"/>
      <c r="AXJ715"/>
      <c r="AXK715"/>
      <c r="AXL715"/>
      <c r="AXM715"/>
      <c r="AXN715"/>
      <c r="AXO715"/>
      <c r="AXP715"/>
      <c r="AXQ715"/>
      <c r="AXR715"/>
      <c r="AXS715"/>
      <c r="AXT715"/>
      <c r="AXU715"/>
      <c r="AXV715"/>
      <c r="AXW715"/>
      <c r="AXX715"/>
      <c r="AXY715"/>
      <c r="AXZ715"/>
      <c r="AYA715"/>
      <c r="AYB715"/>
      <c r="AYC715"/>
      <c r="AYD715"/>
      <c r="AYE715"/>
      <c r="AYF715"/>
      <c r="AYG715"/>
      <c r="AYH715"/>
      <c r="AYI715"/>
      <c r="AYJ715"/>
      <c r="AYK715"/>
      <c r="AYL715"/>
      <c r="AYM715"/>
      <c r="AYN715"/>
      <c r="AYO715"/>
      <c r="AYP715"/>
      <c r="AYQ715"/>
      <c r="AYR715"/>
      <c r="AYS715"/>
      <c r="AYT715"/>
      <c r="AYU715"/>
      <c r="AYV715"/>
      <c r="AYW715"/>
      <c r="AYX715"/>
      <c r="AYY715"/>
      <c r="AYZ715"/>
      <c r="AZA715"/>
      <c r="AZB715"/>
      <c r="AZC715"/>
      <c r="AZD715"/>
      <c r="AZE715"/>
      <c r="AZF715"/>
      <c r="AZG715"/>
      <c r="AZH715"/>
      <c r="AZI715"/>
      <c r="AZJ715"/>
      <c r="AZK715"/>
      <c r="AZL715"/>
      <c r="AZM715"/>
      <c r="AZN715"/>
      <c r="AZO715"/>
      <c r="AZP715"/>
      <c r="AZQ715"/>
      <c r="AZR715"/>
      <c r="AZS715"/>
      <c r="AZT715"/>
      <c r="AZU715"/>
      <c r="AZV715"/>
      <c r="AZW715"/>
      <c r="AZX715"/>
      <c r="AZY715"/>
      <c r="AZZ715"/>
      <c r="BAA715"/>
      <c r="BAB715"/>
      <c r="BAC715"/>
      <c r="BAD715"/>
      <c r="BAE715"/>
      <c r="BAF715"/>
      <c r="BAG715"/>
      <c r="BAH715"/>
      <c r="BAI715"/>
      <c r="BAJ715"/>
      <c r="BAK715"/>
      <c r="BAL715"/>
      <c r="BAM715"/>
      <c r="BAN715"/>
      <c r="BAO715"/>
      <c r="BAP715"/>
      <c r="BAQ715"/>
      <c r="BAR715"/>
      <c r="BAS715"/>
      <c r="BAT715"/>
      <c r="BAU715"/>
      <c r="BAV715"/>
      <c r="BAW715"/>
      <c r="BAX715"/>
      <c r="BAY715"/>
      <c r="BAZ715"/>
      <c r="BBA715"/>
      <c r="BBB715"/>
      <c r="BBC715"/>
      <c r="BBD715"/>
      <c r="BBE715"/>
      <c r="BBF715"/>
      <c r="BBG715"/>
      <c r="BBH715"/>
      <c r="BBI715"/>
      <c r="BBJ715"/>
      <c r="BBK715"/>
      <c r="BBL715"/>
      <c r="BBM715"/>
      <c r="BBN715"/>
      <c r="BBO715"/>
      <c r="BBP715"/>
      <c r="BBQ715"/>
      <c r="BBR715"/>
      <c r="BBS715"/>
      <c r="BBT715"/>
      <c r="BBU715"/>
      <c r="BBV715"/>
      <c r="BBW715"/>
      <c r="BBX715"/>
      <c r="BBY715"/>
      <c r="BBZ715"/>
      <c r="BCA715"/>
      <c r="BCB715"/>
      <c r="BCC715"/>
      <c r="BCD715"/>
      <c r="BCE715"/>
      <c r="BCF715"/>
      <c r="BCG715"/>
      <c r="BCH715"/>
      <c r="BCI715"/>
      <c r="BCJ715"/>
      <c r="BCK715"/>
      <c r="BCL715"/>
      <c r="BCM715"/>
      <c r="BCN715"/>
      <c r="BCO715"/>
      <c r="BCP715"/>
      <c r="BCQ715"/>
      <c r="BCR715"/>
      <c r="BCS715"/>
      <c r="BCT715"/>
      <c r="BCU715"/>
      <c r="BCV715"/>
      <c r="BCW715"/>
      <c r="BCX715"/>
      <c r="BCY715"/>
      <c r="BCZ715"/>
      <c r="BDA715"/>
      <c r="BDB715"/>
      <c r="BDC715"/>
      <c r="BDD715"/>
      <c r="BDE715"/>
      <c r="BDF715"/>
      <c r="BDG715"/>
      <c r="BDH715"/>
      <c r="BDI715"/>
      <c r="BDJ715"/>
      <c r="BDK715"/>
      <c r="BDL715"/>
      <c r="BDM715"/>
      <c r="BDN715"/>
      <c r="BDO715"/>
      <c r="BDP715"/>
      <c r="BDQ715"/>
      <c r="BDR715"/>
      <c r="BDS715"/>
      <c r="BDT715"/>
      <c r="BDU715"/>
      <c r="BDV715"/>
      <c r="BDW715"/>
      <c r="BDX715"/>
      <c r="BDY715"/>
      <c r="BDZ715"/>
      <c r="BEA715"/>
      <c r="BEB715"/>
      <c r="BEC715"/>
      <c r="BED715"/>
      <c r="BEE715"/>
      <c r="BEF715"/>
      <c r="BEG715"/>
      <c r="BEH715"/>
      <c r="BEI715"/>
      <c r="BEJ715"/>
      <c r="BEK715"/>
      <c r="BEL715"/>
      <c r="BEM715"/>
      <c r="BEN715"/>
      <c r="BEO715"/>
      <c r="BEP715"/>
      <c r="BEQ715"/>
      <c r="BER715"/>
      <c r="BES715"/>
      <c r="BET715"/>
      <c r="BEU715"/>
      <c r="BEV715"/>
      <c r="BEW715"/>
      <c r="BEX715"/>
      <c r="BEY715"/>
      <c r="BEZ715"/>
      <c r="BFA715"/>
      <c r="BFB715"/>
      <c r="BFC715"/>
      <c r="BFD715"/>
      <c r="BFE715"/>
      <c r="BFF715"/>
      <c r="BFG715"/>
      <c r="BFH715"/>
      <c r="BFI715"/>
      <c r="BFJ715"/>
      <c r="BFK715"/>
      <c r="BFL715"/>
      <c r="BFM715"/>
      <c r="BFN715"/>
      <c r="BFO715"/>
      <c r="BFP715"/>
      <c r="BFQ715"/>
      <c r="BFR715"/>
      <c r="BFS715"/>
      <c r="BFT715"/>
      <c r="BFU715"/>
      <c r="BFV715"/>
      <c r="BFW715"/>
      <c r="BFX715"/>
      <c r="BFY715"/>
      <c r="BFZ715"/>
      <c r="BGA715"/>
      <c r="BGB715"/>
      <c r="BGC715"/>
      <c r="BGD715"/>
      <c r="BGE715"/>
      <c r="BGF715"/>
      <c r="BGG715"/>
      <c r="BGH715"/>
      <c r="BGI715"/>
      <c r="BGJ715"/>
      <c r="BGK715"/>
      <c r="BGL715"/>
      <c r="BGM715"/>
      <c r="BGN715"/>
      <c r="BGO715"/>
      <c r="BGP715"/>
      <c r="BGQ715"/>
      <c r="BGR715"/>
      <c r="BGS715"/>
      <c r="BGT715"/>
      <c r="BGU715"/>
      <c r="BGV715"/>
      <c r="BGW715"/>
      <c r="BGX715"/>
      <c r="BGY715"/>
      <c r="BGZ715"/>
      <c r="BHA715"/>
      <c r="BHB715"/>
      <c r="BHC715"/>
      <c r="BHD715"/>
      <c r="BHE715"/>
      <c r="BHF715"/>
      <c r="BHG715"/>
      <c r="BHH715"/>
      <c r="BHI715"/>
      <c r="BHJ715"/>
      <c r="BHK715"/>
      <c r="BHL715"/>
      <c r="BHM715"/>
      <c r="BHN715"/>
      <c r="BHO715"/>
      <c r="BHP715"/>
      <c r="BHQ715"/>
      <c r="BHR715"/>
      <c r="BHS715"/>
      <c r="BHT715"/>
      <c r="BHU715"/>
      <c r="BHV715"/>
      <c r="BHW715"/>
      <c r="BHX715"/>
      <c r="BHY715"/>
      <c r="BHZ715"/>
      <c r="BIA715"/>
      <c r="BIB715"/>
      <c r="BIC715"/>
      <c r="BID715"/>
      <c r="BIE715"/>
      <c r="BIF715"/>
      <c r="BIG715"/>
      <c r="BIH715"/>
      <c r="BII715"/>
      <c r="BIJ715"/>
      <c r="BIK715"/>
      <c r="BIL715"/>
      <c r="BIM715"/>
      <c r="BIN715"/>
      <c r="BIO715"/>
      <c r="BIP715"/>
      <c r="BIQ715"/>
      <c r="BIR715"/>
      <c r="BIS715"/>
      <c r="BIT715"/>
      <c r="BIU715"/>
      <c r="BIV715"/>
      <c r="BIW715"/>
      <c r="BIX715"/>
      <c r="BIY715"/>
      <c r="BIZ715"/>
      <c r="BJA715"/>
      <c r="BJB715"/>
      <c r="BJC715"/>
      <c r="BJD715"/>
      <c r="BJE715"/>
      <c r="BJF715"/>
      <c r="BJG715"/>
      <c r="BJH715"/>
      <c r="BJI715"/>
      <c r="BJJ715"/>
      <c r="BJK715"/>
      <c r="BJL715"/>
      <c r="BJM715"/>
      <c r="BJN715"/>
      <c r="BJO715"/>
      <c r="BJP715"/>
      <c r="BJQ715"/>
      <c r="BJR715"/>
      <c r="BJS715"/>
      <c r="BJT715"/>
      <c r="BJU715"/>
      <c r="BJV715"/>
      <c r="BJW715"/>
      <c r="BJX715"/>
      <c r="BJY715"/>
      <c r="BJZ715"/>
      <c r="BKA715"/>
      <c r="BKB715"/>
      <c r="BKC715"/>
      <c r="BKD715"/>
      <c r="BKE715"/>
      <c r="BKF715"/>
      <c r="BKG715"/>
      <c r="BKH715"/>
      <c r="BKI715"/>
      <c r="BKJ715"/>
      <c r="BKK715"/>
      <c r="BKL715"/>
      <c r="BKM715"/>
      <c r="BKN715"/>
      <c r="BKO715"/>
      <c r="BKP715"/>
      <c r="BKQ715"/>
      <c r="BKR715"/>
      <c r="BKS715"/>
      <c r="BKT715"/>
      <c r="BKU715"/>
      <c r="BKV715"/>
      <c r="BKW715"/>
      <c r="BKX715"/>
      <c r="BKY715"/>
      <c r="BKZ715"/>
      <c r="BLA715"/>
      <c r="BLB715"/>
      <c r="BLC715"/>
      <c r="BLD715"/>
      <c r="BLE715"/>
      <c r="BLF715"/>
      <c r="BLG715"/>
      <c r="BLH715"/>
      <c r="BLI715"/>
      <c r="BLJ715"/>
      <c r="BLK715"/>
      <c r="BLL715"/>
      <c r="BLM715"/>
    </row>
    <row r="716" spans="1:1677" s="6" customFormat="1" x14ac:dyDescent="0.25">
      <c r="A716" s="26"/>
      <c r="B716" s="26"/>
      <c r="C716" s="26"/>
      <c r="D716" s="26"/>
      <c r="E716" s="26"/>
      <c r="F716" s="7"/>
      <c r="G716" s="26"/>
      <c r="H716" s="7"/>
      <c r="I716" s="7"/>
      <c r="J716" s="56"/>
      <c r="K716" s="56"/>
      <c r="L716" s="56"/>
      <c r="M716" s="26"/>
      <c r="N716" s="26"/>
      <c r="O716" s="26"/>
      <c r="P716" s="26"/>
      <c r="Q716" s="26"/>
      <c r="R716" s="26"/>
      <c r="S716" s="47"/>
      <c r="T716" s="7"/>
      <c r="U716" s="7"/>
      <c r="V716" s="7"/>
      <c r="W716" s="7"/>
      <c r="X716" s="7"/>
      <c r="Y716" s="7"/>
      <c r="Z716" s="56"/>
      <c r="AA716" s="7"/>
      <c r="AB716" s="7"/>
      <c r="AC716" s="29"/>
      <c r="AD716" s="47"/>
      <c r="AE716" s="47"/>
      <c r="AF716" s="23"/>
      <c r="AG716" s="26"/>
      <c r="AH716" s="29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  <c r="ANK716"/>
      <c r="ANL716"/>
      <c r="ANM716"/>
      <c r="ANN716"/>
      <c r="ANO716"/>
      <c r="ANP716"/>
      <c r="ANQ716"/>
      <c r="ANR716"/>
      <c r="ANS716"/>
      <c r="ANT716"/>
      <c r="ANU716"/>
      <c r="ANV716"/>
      <c r="ANW716"/>
      <c r="ANX716"/>
      <c r="ANY716"/>
      <c r="ANZ716"/>
      <c r="AOA716"/>
      <c r="AOB716"/>
      <c r="AOC716"/>
      <c r="AOD716"/>
      <c r="AOE716"/>
      <c r="AOF716"/>
      <c r="AOG716"/>
      <c r="AOH716"/>
      <c r="AOI716"/>
      <c r="AOJ716"/>
      <c r="AOK716"/>
      <c r="AOL716"/>
      <c r="AOM716"/>
      <c r="AON716"/>
      <c r="AOO716"/>
      <c r="AOP716"/>
      <c r="AOQ716"/>
      <c r="AOR716"/>
      <c r="AOS716"/>
      <c r="AOT716"/>
      <c r="AOU716"/>
      <c r="AOV716"/>
      <c r="AOW716"/>
      <c r="AOX716"/>
      <c r="AOY716"/>
      <c r="AOZ716"/>
      <c r="APA716"/>
      <c r="APB716"/>
      <c r="APC716"/>
      <c r="APD716"/>
      <c r="APE716"/>
      <c r="APF716"/>
      <c r="APG716"/>
      <c r="APH716"/>
      <c r="API716"/>
      <c r="APJ716"/>
      <c r="APK716"/>
      <c r="APL716"/>
      <c r="APM716"/>
      <c r="APN716"/>
      <c r="APO716"/>
      <c r="APP716"/>
      <c r="APQ716"/>
      <c r="APR716"/>
      <c r="APS716"/>
      <c r="APT716"/>
      <c r="APU716"/>
      <c r="APV716"/>
      <c r="APW716"/>
      <c r="APX716"/>
      <c r="APY716"/>
      <c r="APZ716"/>
      <c r="AQA716"/>
      <c r="AQB716"/>
      <c r="AQC716"/>
      <c r="AQD716"/>
      <c r="AQE716"/>
      <c r="AQF716"/>
      <c r="AQG716"/>
      <c r="AQH716"/>
      <c r="AQI716"/>
      <c r="AQJ716"/>
      <c r="AQK716"/>
      <c r="AQL716"/>
      <c r="AQM716"/>
      <c r="AQN716"/>
      <c r="AQO716"/>
      <c r="AQP716"/>
      <c r="AQQ716"/>
      <c r="AQR716"/>
      <c r="AQS716"/>
      <c r="AQT716"/>
      <c r="AQU716"/>
      <c r="AQV716"/>
      <c r="AQW716"/>
      <c r="AQX716"/>
      <c r="AQY716"/>
      <c r="AQZ716"/>
      <c r="ARA716"/>
      <c r="ARB716"/>
      <c r="ARC716"/>
      <c r="ARD716"/>
      <c r="ARE716"/>
      <c r="ARF716"/>
      <c r="ARG716"/>
      <c r="ARH716"/>
      <c r="ARI716"/>
      <c r="ARJ716"/>
      <c r="ARK716"/>
      <c r="ARL716"/>
      <c r="ARM716"/>
      <c r="ARN716"/>
      <c r="ARO716"/>
      <c r="ARP716"/>
      <c r="ARQ716"/>
      <c r="ARR716"/>
      <c r="ARS716"/>
      <c r="ART716"/>
      <c r="ARU716"/>
      <c r="ARV716"/>
      <c r="ARW716"/>
      <c r="ARX716"/>
      <c r="ARY716"/>
      <c r="ARZ716"/>
      <c r="ASA716"/>
      <c r="ASB716"/>
      <c r="ASC716"/>
      <c r="ASD716"/>
      <c r="ASE716"/>
      <c r="ASF716"/>
      <c r="ASG716"/>
      <c r="ASH716"/>
      <c r="ASI716"/>
      <c r="ASJ716"/>
      <c r="ASK716"/>
      <c r="ASL716"/>
      <c r="ASM716"/>
      <c r="ASN716"/>
      <c r="ASO716"/>
      <c r="ASP716"/>
      <c r="ASQ716"/>
      <c r="ASR716"/>
      <c r="ASS716"/>
      <c r="AST716"/>
      <c r="ASU716"/>
      <c r="ASV716"/>
      <c r="ASW716"/>
      <c r="ASX716"/>
      <c r="ASY716"/>
      <c r="ASZ716"/>
      <c r="ATA716"/>
      <c r="ATB716"/>
      <c r="ATC716"/>
      <c r="ATD716"/>
      <c r="ATE716"/>
      <c r="ATF716"/>
      <c r="ATG716"/>
      <c r="ATH716"/>
      <c r="ATI716"/>
      <c r="ATJ716"/>
      <c r="ATK716"/>
      <c r="ATL716"/>
      <c r="ATM716"/>
      <c r="ATN716"/>
      <c r="ATO716"/>
      <c r="ATP716"/>
      <c r="ATQ716"/>
      <c r="ATR716"/>
      <c r="ATS716"/>
      <c r="ATT716"/>
      <c r="ATU716"/>
      <c r="ATV716"/>
      <c r="ATW716"/>
      <c r="ATX716"/>
      <c r="ATY716"/>
      <c r="ATZ716"/>
      <c r="AUA716"/>
      <c r="AUB716"/>
      <c r="AUC716"/>
      <c r="AUD716"/>
      <c r="AUE716"/>
      <c r="AUF716"/>
      <c r="AUG716"/>
      <c r="AUH716"/>
      <c r="AUI716"/>
      <c r="AUJ716"/>
      <c r="AUK716"/>
      <c r="AUL716"/>
      <c r="AUM716"/>
      <c r="AUN716"/>
      <c r="AUO716"/>
      <c r="AUP716"/>
      <c r="AUQ716"/>
      <c r="AUR716"/>
      <c r="AUS716"/>
      <c r="AUT716"/>
      <c r="AUU716"/>
      <c r="AUV716"/>
      <c r="AUW716"/>
      <c r="AUX716"/>
      <c r="AUY716"/>
      <c r="AUZ716"/>
      <c r="AVA716"/>
      <c r="AVB716"/>
      <c r="AVC716"/>
      <c r="AVD716"/>
      <c r="AVE716"/>
      <c r="AVF716"/>
      <c r="AVG716"/>
      <c r="AVH716"/>
      <c r="AVI716"/>
      <c r="AVJ716"/>
      <c r="AVK716"/>
      <c r="AVL716"/>
      <c r="AVM716"/>
      <c r="AVN716"/>
      <c r="AVO716"/>
      <c r="AVP716"/>
      <c r="AVQ716"/>
      <c r="AVR716"/>
      <c r="AVS716"/>
      <c r="AVT716"/>
      <c r="AVU716"/>
      <c r="AVV716"/>
      <c r="AVW716"/>
      <c r="AVX716"/>
      <c r="AVY716"/>
      <c r="AVZ716"/>
      <c r="AWA716"/>
      <c r="AWB716"/>
      <c r="AWC716"/>
      <c r="AWD716"/>
      <c r="AWE716"/>
      <c r="AWF716"/>
      <c r="AWG716"/>
      <c r="AWH716"/>
      <c r="AWI716"/>
      <c r="AWJ716"/>
      <c r="AWK716"/>
      <c r="AWL716"/>
      <c r="AWM716"/>
      <c r="AWN716"/>
      <c r="AWO716"/>
      <c r="AWP716"/>
      <c r="AWQ716"/>
      <c r="AWR716"/>
      <c r="AWS716"/>
      <c r="AWT716"/>
      <c r="AWU716"/>
      <c r="AWV716"/>
      <c r="AWW716"/>
      <c r="AWX716"/>
      <c r="AWY716"/>
      <c r="AWZ716"/>
      <c r="AXA716"/>
      <c r="AXB716"/>
      <c r="AXC716"/>
      <c r="AXD716"/>
      <c r="AXE716"/>
      <c r="AXF716"/>
      <c r="AXG716"/>
      <c r="AXH716"/>
      <c r="AXI716"/>
      <c r="AXJ716"/>
      <c r="AXK716"/>
      <c r="AXL716"/>
      <c r="AXM716"/>
      <c r="AXN716"/>
      <c r="AXO716"/>
      <c r="AXP716"/>
      <c r="AXQ716"/>
      <c r="AXR716"/>
      <c r="AXS716"/>
      <c r="AXT716"/>
      <c r="AXU716"/>
      <c r="AXV716"/>
      <c r="AXW716"/>
      <c r="AXX716"/>
      <c r="AXY716"/>
      <c r="AXZ716"/>
      <c r="AYA716"/>
      <c r="AYB716"/>
      <c r="AYC716"/>
      <c r="AYD716"/>
      <c r="AYE716"/>
      <c r="AYF716"/>
      <c r="AYG716"/>
      <c r="AYH716"/>
      <c r="AYI716"/>
      <c r="AYJ716"/>
      <c r="AYK716"/>
      <c r="AYL716"/>
      <c r="AYM716"/>
      <c r="AYN716"/>
      <c r="AYO716"/>
      <c r="AYP716"/>
      <c r="AYQ716"/>
      <c r="AYR716"/>
      <c r="AYS716"/>
      <c r="AYT716"/>
      <c r="AYU716"/>
      <c r="AYV716"/>
      <c r="AYW716"/>
      <c r="AYX716"/>
      <c r="AYY716"/>
      <c r="AYZ716"/>
      <c r="AZA716"/>
      <c r="AZB716"/>
      <c r="AZC716"/>
      <c r="AZD716"/>
      <c r="AZE716"/>
      <c r="AZF716"/>
      <c r="AZG716"/>
      <c r="AZH716"/>
      <c r="AZI716"/>
      <c r="AZJ716"/>
      <c r="AZK716"/>
      <c r="AZL716"/>
      <c r="AZM716"/>
      <c r="AZN716"/>
      <c r="AZO716"/>
      <c r="AZP716"/>
      <c r="AZQ716"/>
      <c r="AZR716"/>
      <c r="AZS716"/>
      <c r="AZT716"/>
      <c r="AZU716"/>
      <c r="AZV716"/>
      <c r="AZW716"/>
      <c r="AZX716"/>
      <c r="AZY716"/>
      <c r="AZZ716"/>
      <c r="BAA716"/>
      <c r="BAB716"/>
      <c r="BAC716"/>
      <c r="BAD716"/>
      <c r="BAE716"/>
      <c r="BAF716"/>
      <c r="BAG716"/>
      <c r="BAH716"/>
      <c r="BAI716"/>
      <c r="BAJ716"/>
      <c r="BAK716"/>
      <c r="BAL716"/>
      <c r="BAM716"/>
      <c r="BAN716"/>
      <c r="BAO716"/>
      <c r="BAP716"/>
      <c r="BAQ716"/>
      <c r="BAR716"/>
      <c r="BAS716"/>
      <c r="BAT716"/>
      <c r="BAU716"/>
      <c r="BAV716"/>
      <c r="BAW716"/>
      <c r="BAX716"/>
      <c r="BAY716"/>
      <c r="BAZ716"/>
      <c r="BBA716"/>
      <c r="BBB716"/>
      <c r="BBC716"/>
      <c r="BBD716"/>
      <c r="BBE716"/>
      <c r="BBF716"/>
      <c r="BBG716"/>
      <c r="BBH716"/>
      <c r="BBI716"/>
      <c r="BBJ716"/>
      <c r="BBK716"/>
      <c r="BBL716"/>
      <c r="BBM716"/>
      <c r="BBN716"/>
      <c r="BBO716"/>
      <c r="BBP716"/>
      <c r="BBQ716"/>
      <c r="BBR716"/>
      <c r="BBS716"/>
      <c r="BBT716"/>
      <c r="BBU716"/>
      <c r="BBV716"/>
      <c r="BBW716"/>
      <c r="BBX716"/>
      <c r="BBY716"/>
      <c r="BBZ716"/>
      <c r="BCA716"/>
      <c r="BCB716"/>
      <c r="BCC716"/>
      <c r="BCD716"/>
      <c r="BCE716"/>
      <c r="BCF716"/>
      <c r="BCG716"/>
      <c r="BCH716"/>
      <c r="BCI716"/>
      <c r="BCJ716"/>
      <c r="BCK716"/>
      <c r="BCL716"/>
      <c r="BCM716"/>
      <c r="BCN716"/>
      <c r="BCO716"/>
      <c r="BCP716"/>
      <c r="BCQ716"/>
      <c r="BCR716"/>
      <c r="BCS716"/>
      <c r="BCT716"/>
      <c r="BCU716"/>
      <c r="BCV716"/>
      <c r="BCW716"/>
      <c r="BCX716"/>
      <c r="BCY716"/>
      <c r="BCZ716"/>
      <c r="BDA716"/>
      <c r="BDB716"/>
      <c r="BDC716"/>
      <c r="BDD716"/>
      <c r="BDE716"/>
      <c r="BDF716"/>
      <c r="BDG716"/>
      <c r="BDH716"/>
      <c r="BDI716"/>
      <c r="BDJ716"/>
      <c r="BDK716"/>
      <c r="BDL716"/>
      <c r="BDM716"/>
      <c r="BDN716"/>
      <c r="BDO716"/>
      <c r="BDP716"/>
      <c r="BDQ716"/>
      <c r="BDR716"/>
      <c r="BDS716"/>
      <c r="BDT716"/>
      <c r="BDU716"/>
      <c r="BDV716"/>
      <c r="BDW716"/>
      <c r="BDX716"/>
      <c r="BDY716"/>
      <c r="BDZ716"/>
      <c r="BEA716"/>
      <c r="BEB716"/>
      <c r="BEC716"/>
      <c r="BED716"/>
      <c r="BEE716"/>
      <c r="BEF716"/>
      <c r="BEG716"/>
      <c r="BEH716"/>
      <c r="BEI716"/>
      <c r="BEJ716"/>
      <c r="BEK716"/>
      <c r="BEL716"/>
      <c r="BEM716"/>
      <c r="BEN716"/>
      <c r="BEO716"/>
      <c r="BEP716"/>
      <c r="BEQ716"/>
      <c r="BER716"/>
      <c r="BES716"/>
      <c r="BET716"/>
      <c r="BEU716"/>
      <c r="BEV716"/>
      <c r="BEW716"/>
      <c r="BEX716"/>
      <c r="BEY716"/>
      <c r="BEZ716"/>
      <c r="BFA716"/>
      <c r="BFB716"/>
      <c r="BFC716"/>
      <c r="BFD716"/>
      <c r="BFE716"/>
      <c r="BFF716"/>
      <c r="BFG716"/>
      <c r="BFH716"/>
      <c r="BFI716"/>
      <c r="BFJ716"/>
      <c r="BFK716"/>
      <c r="BFL716"/>
      <c r="BFM716"/>
      <c r="BFN716"/>
      <c r="BFO716"/>
      <c r="BFP716"/>
      <c r="BFQ716"/>
      <c r="BFR716"/>
      <c r="BFS716"/>
      <c r="BFT716"/>
      <c r="BFU716"/>
      <c r="BFV716"/>
      <c r="BFW716"/>
      <c r="BFX716"/>
      <c r="BFY716"/>
      <c r="BFZ716"/>
      <c r="BGA716"/>
      <c r="BGB716"/>
      <c r="BGC716"/>
      <c r="BGD716"/>
      <c r="BGE716"/>
      <c r="BGF716"/>
      <c r="BGG716"/>
      <c r="BGH716"/>
      <c r="BGI716"/>
      <c r="BGJ716"/>
      <c r="BGK716"/>
      <c r="BGL716"/>
      <c r="BGM716"/>
      <c r="BGN716"/>
      <c r="BGO716"/>
      <c r="BGP716"/>
      <c r="BGQ716"/>
      <c r="BGR716"/>
      <c r="BGS716"/>
      <c r="BGT716"/>
      <c r="BGU716"/>
      <c r="BGV716"/>
      <c r="BGW716"/>
      <c r="BGX716"/>
      <c r="BGY716"/>
      <c r="BGZ716"/>
      <c r="BHA716"/>
      <c r="BHB716"/>
      <c r="BHC716"/>
      <c r="BHD716"/>
      <c r="BHE716"/>
      <c r="BHF716"/>
      <c r="BHG716"/>
      <c r="BHH716"/>
      <c r="BHI716"/>
      <c r="BHJ716"/>
      <c r="BHK716"/>
      <c r="BHL716"/>
      <c r="BHM716"/>
      <c r="BHN716"/>
      <c r="BHO716"/>
      <c r="BHP716"/>
      <c r="BHQ716"/>
      <c r="BHR716"/>
      <c r="BHS716"/>
      <c r="BHT716"/>
      <c r="BHU716"/>
      <c r="BHV716"/>
      <c r="BHW716"/>
      <c r="BHX716"/>
      <c r="BHY716"/>
      <c r="BHZ716"/>
      <c r="BIA716"/>
      <c r="BIB716"/>
      <c r="BIC716"/>
      <c r="BID716"/>
      <c r="BIE716"/>
      <c r="BIF716"/>
      <c r="BIG716"/>
      <c r="BIH716"/>
      <c r="BII716"/>
      <c r="BIJ716"/>
      <c r="BIK716"/>
      <c r="BIL716"/>
      <c r="BIM716"/>
      <c r="BIN716"/>
      <c r="BIO716"/>
      <c r="BIP716"/>
      <c r="BIQ716"/>
      <c r="BIR716"/>
      <c r="BIS716"/>
      <c r="BIT716"/>
      <c r="BIU716"/>
      <c r="BIV716"/>
      <c r="BIW716"/>
      <c r="BIX716"/>
      <c r="BIY716"/>
      <c r="BIZ716"/>
      <c r="BJA716"/>
      <c r="BJB716"/>
      <c r="BJC716"/>
      <c r="BJD716"/>
      <c r="BJE716"/>
      <c r="BJF716"/>
      <c r="BJG716"/>
      <c r="BJH716"/>
      <c r="BJI716"/>
      <c r="BJJ716"/>
      <c r="BJK716"/>
      <c r="BJL716"/>
      <c r="BJM716"/>
      <c r="BJN716"/>
      <c r="BJO716"/>
      <c r="BJP716"/>
      <c r="BJQ716"/>
      <c r="BJR716"/>
      <c r="BJS716"/>
      <c r="BJT716"/>
      <c r="BJU716"/>
      <c r="BJV716"/>
      <c r="BJW716"/>
      <c r="BJX716"/>
      <c r="BJY716"/>
      <c r="BJZ716"/>
      <c r="BKA716"/>
      <c r="BKB716"/>
      <c r="BKC716"/>
      <c r="BKD716"/>
      <c r="BKE716"/>
      <c r="BKF716"/>
      <c r="BKG716"/>
      <c r="BKH716"/>
      <c r="BKI716"/>
      <c r="BKJ716"/>
      <c r="BKK716"/>
      <c r="BKL716"/>
      <c r="BKM716"/>
      <c r="BKN716"/>
      <c r="BKO716"/>
      <c r="BKP716"/>
      <c r="BKQ716"/>
      <c r="BKR716"/>
      <c r="BKS716"/>
      <c r="BKT716"/>
      <c r="BKU716"/>
      <c r="BKV716"/>
      <c r="BKW716"/>
      <c r="BKX716"/>
      <c r="BKY716"/>
      <c r="BKZ716"/>
      <c r="BLA716"/>
      <c r="BLB716"/>
      <c r="BLC716"/>
      <c r="BLD716"/>
      <c r="BLE716"/>
      <c r="BLF716"/>
      <c r="BLG716"/>
      <c r="BLH716"/>
      <c r="BLI716"/>
      <c r="BLJ716"/>
      <c r="BLK716"/>
      <c r="BLL716"/>
      <c r="BLM716"/>
    </row>
    <row r="717" spans="1:1677" s="6" customFormat="1" x14ac:dyDescent="0.25">
      <c r="A717" s="26"/>
      <c r="B717" s="26"/>
      <c r="C717" s="26"/>
      <c r="D717" s="26"/>
      <c r="E717" s="26"/>
      <c r="F717" s="7"/>
      <c r="G717" s="26"/>
      <c r="H717" s="7"/>
      <c r="I717" s="7"/>
      <c r="J717" s="56"/>
      <c r="K717" s="56"/>
      <c r="L717" s="56"/>
      <c r="M717" s="26"/>
      <c r="N717" s="26"/>
      <c r="O717" s="26"/>
      <c r="P717" s="26"/>
      <c r="Q717" s="26"/>
      <c r="R717" s="26"/>
      <c r="S717" s="47"/>
      <c r="T717" s="7"/>
      <c r="U717" s="7"/>
      <c r="V717" s="7"/>
      <c r="W717" s="7"/>
      <c r="X717" s="7"/>
      <c r="Y717" s="7"/>
      <c r="Z717" s="56"/>
      <c r="AA717" s="7"/>
      <c r="AB717" s="7"/>
      <c r="AC717" s="29"/>
      <c r="AD717" s="47"/>
      <c r="AE717" s="47"/>
      <c r="AF717" s="23"/>
      <c r="AG717" s="26"/>
      <c r="AH717" s="29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  <c r="ANK717"/>
      <c r="ANL717"/>
      <c r="ANM717"/>
      <c r="ANN717"/>
      <c r="ANO717"/>
      <c r="ANP717"/>
      <c r="ANQ717"/>
      <c r="ANR717"/>
      <c r="ANS717"/>
      <c r="ANT717"/>
      <c r="ANU717"/>
      <c r="ANV717"/>
      <c r="ANW717"/>
      <c r="ANX717"/>
      <c r="ANY717"/>
      <c r="ANZ717"/>
      <c r="AOA717"/>
      <c r="AOB717"/>
      <c r="AOC717"/>
      <c r="AOD717"/>
      <c r="AOE717"/>
      <c r="AOF717"/>
      <c r="AOG717"/>
      <c r="AOH717"/>
      <c r="AOI717"/>
      <c r="AOJ717"/>
      <c r="AOK717"/>
      <c r="AOL717"/>
      <c r="AOM717"/>
      <c r="AON717"/>
      <c r="AOO717"/>
      <c r="AOP717"/>
      <c r="AOQ717"/>
      <c r="AOR717"/>
      <c r="AOS717"/>
      <c r="AOT717"/>
      <c r="AOU717"/>
      <c r="AOV717"/>
      <c r="AOW717"/>
      <c r="AOX717"/>
      <c r="AOY717"/>
      <c r="AOZ717"/>
      <c r="APA717"/>
      <c r="APB717"/>
      <c r="APC717"/>
      <c r="APD717"/>
      <c r="APE717"/>
      <c r="APF717"/>
      <c r="APG717"/>
      <c r="APH717"/>
      <c r="API717"/>
      <c r="APJ717"/>
      <c r="APK717"/>
      <c r="APL717"/>
      <c r="APM717"/>
      <c r="APN717"/>
      <c r="APO717"/>
      <c r="APP717"/>
      <c r="APQ717"/>
      <c r="APR717"/>
      <c r="APS717"/>
      <c r="APT717"/>
      <c r="APU717"/>
      <c r="APV717"/>
      <c r="APW717"/>
      <c r="APX717"/>
      <c r="APY717"/>
      <c r="APZ717"/>
      <c r="AQA717"/>
      <c r="AQB717"/>
      <c r="AQC717"/>
      <c r="AQD717"/>
      <c r="AQE717"/>
      <c r="AQF717"/>
      <c r="AQG717"/>
      <c r="AQH717"/>
      <c r="AQI717"/>
      <c r="AQJ717"/>
      <c r="AQK717"/>
      <c r="AQL717"/>
      <c r="AQM717"/>
      <c r="AQN717"/>
      <c r="AQO717"/>
      <c r="AQP717"/>
      <c r="AQQ717"/>
      <c r="AQR717"/>
      <c r="AQS717"/>
      <c r="AQT717"/>
      <c r="AQU717"/>
      <c r="AQV717"/>
      <c r="AQW717"/>
      <c r="AQX717"/>
      <c r="AQY717"/>
      <c r="AQZ717"/>
      <c r="ARA717"/>
      <c r="ARB717"/>
      <c r="ARC717"/>
      <c r="ARD717"/>
      <c r="ARE717"/>
      <c r="ARF717"/>
      <c r="ARG717"/>
      <c r="ARH717"/>
      <c r="ARI717"/>
      <c r="ARJ717"/>
      <c r="ARK717"/>
      <c r="ARL717"/>
      <c r="ARM717"/>
      <c r="ARN717"/>
      <c r="ARO717"/>
      <c r="ARP717"/>
      <c r="ARQ717"/>
      <c r="ARR717"/>
      <c r="ARS717"/>
      <c r="ART717"/>
      <c r="ARU717"/>
      <c r="ARV717"/>
      <c r="ARW717"/>
      <c r="ARX717"/>
      <c r="ARY717"/>
      <c r="ARZ717"/>
      <c r="ASA717"/>
      <c r="ASB717"/>
      <c r="ASC717"/>
      <c r="ASD717"/>
      <c r="ASE717"/>
      <c r="ASF717"/>
      <c r="ASG717"/>
      <c r="ASH717"/>
      <c r="ASI717"/>
      <c r="ASJ717"/>
      <c r="ASK717"/>
      <c r="ASL717"/>
      <c r="ASM717"/>
      <c r="ASN717"/>
      <c r="ASO717"/>
      <c r="ASP717"/>
      <c r="ASQ717"/>
      <c r="ASR717"/>
      <c r="ASS717"/>
      <c r="AST717"/>
      <c r="ASU717"/>
      <c r="ASV717"/>
      <c r="ASW717"/>
      <c r="ASX717"/>
      <c r="ASY717"/>
      <c r="ASZ717"/>
      <c r="ATA717"/>
      <c r="ATB717"/>
      <c r="ATC717"/>
      <c r="ATD717"/>
      <c r="ATE717"/>
      <c r="ATF717"/>
      <c r="ATG717"/>
      <c r="ATH717"/>
      <c r="ATI717"/>
      <c r="ATJ717"/>
      <c r="ATK717"/>
      <c r="ATL717"/>
      <c r="ATM717"/>
      <c r="ATN717"/>
      <c r="ATO717"/>
      <c r="ATP717"/>
      <c r="ATQ717"/>
      <c r="ATR717"/>
      <c r="ATS717"/>
      <c r="ATT717"/>
      <c r="ATU717"/>
      <c r="ATV717"/>
      <c r="ATW717"/>
      <c r="ATX717"/>
      <c r="ATY717"/>
      <c r="ATZ717"/>
      <c r="AUA717"/>
      <c r="AUB717"/>
      <c r="AUC717"/>
      <c r="AUD717"/>
      <c r="AUE717"/>
      <c r="AUF717"/>
      <c r="AUG717"/>
      <c r="AUH717"/>
      <c r="AUI717"/>
      <c r="AUJ717"/>
      <c r="AUK717"/>
      <c r="AUL717"/>
      <c r="AUM717"/>
      <c r="AUN717"/>
      <c r="AUO717"/>
      <c r="AUP717"/>
      <c r="AUQ717"/>
      <c r="AUR717"/>
      <c r="AUS717"/>
      <c r="AUT717"/>
      <c r="AUU717"/>
      <c r="AUV717"/>
      <c r="AUW717"/>
      <c r="AUX717"/>
      <c r="AUY717"/>
      <c r="AUZ717"/>
      <c r="AVA717"/>
      <c r="AVB717"/>
      <c r="AVC717"/>
      <c r="AVD717"/>
      <c r="AVE717"/>
      <c r="AVF717"/>
      <c r="AVG717"/>
      <c r="AVH717"/>
      <c r="AVI717"/>
      <c r="AVJ717"/>
      <c r="AVK717"/>
      <c r="AVL717"/>
      <c r="AVM717"/>
      <c r="AVN717"/>
      <c r="AVO717"/>
      <c r="AVP717"/>
      <c r="AVQ717"/>
      <c r="AVR717"/>
      <c r="AVS717"/>
      <c r="AVT717"/>
      <c r="AVU717"/>
      <c r="AVV717"/>
      <c r="AVW717"/>
      <c r="AVX717"/>
      <c r="AVY717"/>
      <c r="AVZ717"/>
      <c r="AWA717"/>
      <c r="AWB717"/>
      <c r="AWC717"/>
      <c r="AWD717"/>
      <c r="AWE717"/>
      <c r="AWF717"/>
      <c r="AWG717"/>
      <c r="AWH717"/>
      <c r="AWI717"/>
      <c r="AWJ717"/>
      <c r="AWK717"/>
      <c r="AWL717"/>
      <c r="AWM717"/>
      <c r="AWN717"/>
      <c r="AWO717"/>
      <c r="AWP717"/>
      <c r="AWQ717"/>
      <c r="AWR717"/>
      <c r="AWS717"/>
      <c r="AWT717"/>
      <c r="AWU717"/>
      <c r="AWV717"/>
      <c r="AWW717"/>
      <c r="AWX717"/>
      <c r="AWY717"/>
      <c r="AWZ717"/>
      <c r="AXA717"/>
      <c r="AXB717"/>
      <c r="AXC717"/>
      <c r="AXD717"/>
      <c r="AXE717"/>
      <c r="AXF717"/>
      <c r="AXG717"/>
      <c r="AXH717"/>
      <c r="AXI717"/>
      <c r="AXJ717"/>
      <c r="AXK717"/>
      <c r="AXL717"/>
      <c r="AXM717"/>
      <c r="AXN717"/>
      <c r="AXO717"/>
      <c r="AXP717"/>
      <c r="AXQ717"/>
      <c r="AXR717"/>
      <c r="AXS717"/>
      <c r="AXT717"/>
      <c r="AXU717"/>
      <c r="AXV717"/>
      <c r="AXW717"/>
      <c r="AXX717"/>
      <c r="AXY717"/>
      <c r="AXZ717"/>
      <c r="AYA717"/>
      <c r="AYB717"/>
      <c r="AYC717"/>
      <c r="AYD717"/>
      <c r="AYE717"/>
      <c r="AYF717"/>
      <c r="AYG717"/>
      <c r="AYH717"/>
      <c r="AYI717"/>
      <c r="AYJ717"/>
      <c r="AYK717"/>
      <c r="AYL717"/>
      <c r="AYM717"/>
      <c r="AYN717"/>
      <c r="AYO717"/>
      <c r="AYP717"/>
      <c r="AYQ717"/>
      <c r="AYR717"/>
      <c r="AYS717"/>
      <c r="AYT717"/>
      <c r="AYU717"/>
      <c r="AYV717"/>
      <c r="AYW717"/>
      <c r="AYX717"/>
      <c r="AYY717"/>
      <c r="AYZ717"/>
      <c r="AZA717"/>
      <c r="AZB717"/>
      <c r="AZC717"/>
      <c r="AZD717"/>
      <c r="AZE717"/>
      <c r="AZF717"/>
      <c r="AZG717"/>
      <c r="AZH717"/>
      <c r="AZI717"/>
      <c r="AZJ717"/>
      <c r="AZK717"/>
      <c r="AZL717"/>
      <c r="AZM717"/>
      <c r="AZN717"/>
      <c r="AZO717"/>
      <c r="AZP717"/>
      <c r="AZQ717"/>
      <c r="AZR717"/>
      <c r="AZS717"/>
      <c r="AZT717"/>
      <c r="AZU717"/>
      <c r="AZV717"/>
      <c r="AZW717"/>
      <c r="AZX717"/>
      <c r="AZY717"/>
      <c r="AZZ717"/>
      <c r="BAA717"/>
      <c r="BAB717"/>
      <c r="BAC717"/>
      <c r="BAD717"/>
      <c r="BAE717"/>
      <c r="BAF717"/>
      <c r="BAG717"/>
      <c r="BAH717"/>
      <c r="BAI717"/>
      <c r="BAJ717"/>
      <c r="BAK717"/>
      <c r="BAL717"/>
      <c r="BAM717"/>
      <c r="BAN717"/>
      <c r="BAO717"/>
      <c r="BAP717"/>
      <c r="BAQ717"/>
      <c r="BAR717"/>
      <c r="BAS717"/>
      <c r="BAT717"/>
      <c r="BAU717"/>
      <c r="BAV717"/>
      <c r="BAW717"/>
      <c r="BAX717"/>
      <c r="BAY717"/>
      <c r="BAZ717"/>
      <c r="BBA717"/>
      <c r="BBB717"/>
      <c r="BBC717"/>
      <c r="BBD717"/>
      <c r="BBE717"/>
      <c r="BBF717"/>
      <c r="BBG717"/>
      <c r="BBH717"/>
      <c r="BBI717"/>
      <c r="BBJ717"/>
      <c r="BBK717"/>
      <c r="BBL717"/>
      <c r="BBM717"/>
      <c r="BBN717"/>
      <c r="BBO717"/>
      <c r="BBP717"/>
      <c r="BBQ717"/>
      <c r="BBR717"/>
      <c r="BBS717"/>
      <c r="BBT717"/>
      <c r="BBU717"/>
      <c r="BBV717"/>
      <c r="BBW717"/>
      <c r="BBX717"/>
      <c r="BBY717"/>
      <c r="BBZ717"/>
      <c r="BCA717"/>
      <c r="BCB717"/>
      <c r="BCC717"/>
      <c r="BCD717"/>
      <c r="BCE717"/>
      <c r="BCF717"/>
      <c r="BCG717"/>
      <c r="BCH717"/>
      <c r="BCI717"/>
      <c r="BCJ717"/>
      <c r="BCK717"/>
      <c r="BCL717"/>
      <c r="BCM717"/>
      <c r="BCN717"/>
      <c r="BCO717"/>
      <c r="BCP717"/>
      <c r="BCQ717"/>
      <c r="BCR717"/>
      <c r="BCS717"/>
      <c r="BCT717"/>
      <c r="BCU717"/>
      <c r="BCV717"/>
      <c r="BCW717"/>
      <c r="BCX717"/>
      <c r="BCY717"/>
      <c r="BCZ717"/>
      <c r="BDA717"/>
      <c r="BDB717"/>
      <c r="BDC717"/>
      <c r="BDD717"/>
      <c r="BDE717"/>
      <c r="BDF717"/>
      <c r="BDG717"/>
      <c r="BDH717"/>
      <c r="BDI717"/>
      <c r="BDJ717"/>
      <c r="BDK717"/>
      <c r="BDL717"/>
      <c r="BDM717"/>
      <c r="BDN717"/>
      <c r="BDO717"/>
      <c r="BDP717"/>
      <c r="BDQ717"/>
      <c r="BDR717"/>
      <c r="BDS717"/>
      <c r="BDT717"/>
      <c r="BDU717"/>
      <c r="BDV717"/>
      <c r="BDW717"/>
      <c r="BDX717"/>
      <c r="BDY717"/>
      <c r="BDZ717"/>
      <c r="BEA717"/>
      <c r="BEB717"/>
      <c r="BEC717"/>
      <c r="BED717"/>
      <c r="BEE717"/>
      <c r="BEF717"/>
      <c r="BEG717"/>
      <c r="BEH717"/>
      <c r="BEI717"/>
      <c r="BEJ717"/>
      <c r="BEK717"/>
      <c r="BEL717"/>
      <c r="BEM717"/>
      <c r="BEN717"/>
      <c r="BEO717"/>
      <c r="BEP717"/>
      <c r="BEQ717"/>
      <c r="BER717"/>
      <c r="BES717"/>
      <c r="BET717"/>
      <c r="BEU717"/>
      <c r="BEV717"/>
      <c r="BEW717"/>
      <c r="BEX717"/>
      <c r="BEY717"/>
      <c r="BEZ717"/>
      <c r="BFA717"/>
      <c r="BFB717"/>
      <c r="BFC717"/>
      <c r="BFD717"/>
      <c r="BFE717"/>
      <c r="BFF717"/>
      <c r="BFG717"/>
      <c r="BFH717"/>
      <c r="BFI717"/>
      <c r="BFJ717"/>
      <c r="BFK717"/>
      <c r="BFL717"/>
      <c r="BFM717"/>
      <c r="BFN717"/>
      <c r="BFO717"/>
      <c r="BFP717"/>
      <c r="BFQ717"/>
      <c r="BFR717"/>
      <c r="BFS717"/>
      <c r="BFT717"/>
      <c r="BFU717"/>
      <c r="BFV717"/>
      <c r="BFW717"/>
      <c r="BFX717"/>
      <c r="BFY717"/>
      <c r="BFZ717"/>
      <c r="BGA717"/>
      <c r="BGB717"/>
      <c r="BGC717"/>
      <c r="BGD717"/>
      <c r="BGE717"/>
      <c r="BGF717"/>
      <c r="BGG717"/>
      <c r="BGH717"/>
      <c r="BGI717"/>
      <c r="BGJ717"/>
      <c r="BGK717"/>
      <c r="BGL717"/>
      <c r="BGM717"/>
      <c r="BGN717"/>
      <c r="BGO717"/>
      <c r="BGP717"/>
      <c r="BGQ717"/>
      <c r="BGR717"/>
      <c r="BGS717"/>
      <c r="BGT717"/>
      <c r="BGU717"/>
      <c r="BGV717"/>
      <c r="BGW717"/>
      <c r="BGX717"/>
      <c r="BGY717"/>
      <c r="BGZ717"/>
      <c r="BHA717"/>
      <c r="BHB717"/>
      <c r="BHC717"/>
      <c r="BHD717"/>
      <c r="BHE717"/>
      <c r="BHF717"/>
      <c r="BHG717"/>
      <c r="BHH717"/>
      <c r="BHI717"/>
      <c r="BHJ717"/>
      <c r="BHK717"/>
      <c r="BHL717"/>
      <c r="BHM717"/>
      <c r="BHN717"/>
      <c r="BHO717"/>
      <c r="BHP717"/>
      <c r="BHQ717"/>
      <c r="BHR717"/>
      <c r="BHS717"/>
      <c r="BHT717"/>
      <c r="BHU717"/>
      <c r="BHV717"/>
      <c r="BHW717"/>
      <c r="BHX717"/>
      <c r="BHY717"/>
      <c r="BHZ717"/>
      <c r="BIA717"/>
      <c r="BIB717"/>
      <c r="BIC717"/>
      <c r="BID717"/>
      <c r="BIE717"/>
      <c r="BIF717"/>
      <c r="BIG717"/>
      <c r="BIH717"/>
      <c r="BII717"/>
      <c r="BIJ717"/>
      <c r="BIK717"/>
      <c r="BIL717"/>
      <c r="BIM717"/>
      <c r="BIN717"/>
      <c r="BIO717"/>
      <c r="BIP717"/>
      <c r="BIQ717"/>
      <c r="BIR717"/>
      <c r="BIS717"/>
      <c r="BIT717"/>
      <c r="BIU717"/>
      <c r="BIV717"/>
      <c r="BIW717"/>
      <c r="BIX717"/>
      <c r="BIY717"/>
      <c r="BIZ717"/>
      <c r="BJA717"/>
      <c r="BJB717"/>
      <c r="BJC717"/>
      <c r="BJD717"/>
      <c r="BJE717"/>
      <c r="BJF717"/>
      <c r="BJG717"/>
      <c r="BJH717"/>
      <c r="BJI717"/>
      <c r="BJJ717"/>
      <c r="BJK717"/>
      <c r="BJL717"/>
      <c r="BJM717"/>
      <c r="BJN717"/>
      <c r="BJO717"/>
      <c r="BJP717"/>
      <c r="BJQ717"/>
      <c r="BJR717"/>
      <c r="BJS717"/>
      <c r="BJT717"/>
      <c r="BJU717"/>
      <c r="BJV717"/>
      <c r="BJW717"/>
      <c r="BJX717"/>
      <c r="BJY717"/>
      <c r="BJZ717"/>
      <c r="BKA717"/>
      <c r="BKB717"/>
      <c r="BKC717"/>
      <c r="BKD717"/>
      <c r="BKE717"/>
      <c r="BKF717"/>
      <c r="BKG717"/>
      <c r="BKH717"/>
      <c r="BKI717"/>
      <c r="BKJ717"/>
      <c r="BKK717"/>
      <c r="BKL717"/>
      <c r="BKM717"/>
      <c r="BKN717"/>
      <c r="BKO717"/>
      <c r="BKP717"/>
      <c r="BKQ717"/>
      <c r="BKR717"/>
      <c r="BKS717"/>
      <c r="BKT717"/>
      <c r="BKU717"/>
      <c r="BKV717"/>
      <c r="BKW717"/>
      <c r="BKX717"/>
      <c r="BKY717"/>
      <c r="BKZ717"/>
      <c r="BLA717"/>
      <c r="BLB717"/>
      <c r="BLC717"/>
      <c r="BLD717"/>
      <c r="BLE717"/>
      <c r="BLF717"/>
      <c r="BLG717"/>
      <c r="BLH717"/>
      <c r="BLI717"/>
      <c r="BLJ717"/>
      <c r="BLK717"/>
      <c r="BLL717"/>
      <c r="BLM717"/>
    </row>
    <row r="718" spans="1:1677" s="6" customFormat="1" x14ac:dyDescent="0.25">
      <c r="A718" s="26"/>
      <c r="B718" s="26"/>
      <c r="C718" s="26"/>
      <c r="D718" s="26"/>
      <c r="E718" s="26"/>
      <c r="F718" s="7"/>
      <c r="G718" s="26"/>
      <c r="H718" s="7"/>
      <c r="I718" s="7"/>
      <c r="J718" s="56"/>
      <c r="K718" s="56"/>
      <c r="L718" s="56"/>
      <c r="M718" s="26"/>
      <c r="N718" s="26"/>
      <c r="O718" s="26"/>
      <c r="P718" s="26"/>
      <c r="Q718" s="26"/>
      <c r="R718" s="26"/>
      <c r="S718" s="47"/>
      <c r="T718" s="7"/>
      <c r="U718" s="7"/>
      <c r="V718" s="7"/>
      <c r="W718" s="7"/>
      <c r="X718" s="7"/>
      <c r="Y718" s="7"/>
      <c r="Z718" s="56"/>
      <c r="AA718" s="7"/>
      <c r="AB718" s="7"/>
      <c r="AC718" s="29"/>
      <c r="AD718" s="47"/>
      <c r="AE718" s="47"/>
      <c r="AF718" s="23"/>
      <c r="AG718" s="26"/>
      <c r="AH718" s="29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  <c r="AMK718"/>
      <c r="AML718"/>
      <c r="AMM718"/>
      <c r="AMN718"/>
      <c r="AMO718"/>
      <c r="AMP718"/>
      <c r="AMQ718"/>
      <c r="AMR718"/>
      <c r="AMS718"/>
      <c r="AMT718"/>
      <c r="AMU718"/>
      <c r="AMV718"/>
      <c r="AMW718"/>
      <c r="AMX718"/>
      <c r="AMY718"/>
      <c r="AMZ718"/>
      <c r="ANA718"/>
      <c r="ANB718"/>
      <c r="ANC718"/>
      <c r="AND718"/>
      <c r="ANE718"/>
      <c r="ANF718"/>
      <c r="ANG718"/>
      <c r="ANH718"/>
      <c r="ANI718"/>
      <c r="ANJ718"/>
      <c r="ANK718"/>
      <c r="ANL718"/>
      <c r="ANM718"/>
      <c r="ANN718"/>
      <c r="ANO718"/>
      <c r="ANP718"/>
      <c r="ANQ718"/>
      <c r="ANR718"/>
      <c r="ANS718"/>
      <c r="ANT718"/>
      <c r="ANU718"/>
      <c r="ANV718"/>
      <c r="ANW718"/>
      <c r="ANX718"/>
      <c r="ANY718"/>
      <c r="ANZ718"/>
      <c r="AOA718"/>
      <c r="AOB718"/>
      <c r="AOC718"/>
      <c r="AOD718"/>
      <c r="AOE718"/>
      <c r="AOF718"/>
      <c r="AOG718"/>
      <c r="AOH718"/>
      <c r="AOI718"/>
      <c r="AOJ718"/>
      <c r="AOK718"/>
      <c r="AOL718"/>
      <c r="AOM718"/>
      <c r="AON718"/>
      <c r="AOO718"/>
      <c r="AOP718"/>
      <c r="AOQ718"/>
      <c r="AOR718"/>
      <c r="AOS718"/>
      <c r="AOT718"/>
      <c r="AOU718"/>
      <c r="AOV718"/>
      <c r="AOW718"/>
      <c r="AOX718"/>
      <c r="AOY718"/>
      <c r="AOZ718"/>
      <c r="APA718"/>
      <c r="APB718"/>
      <c r="APC718"/>
      <c r="APD718"/>
      <c r="APE718"/>
      <c r="APF718"/>
      <c r="APG718"/>
      <c r="APH718"/>
      <c r="API718"/>
      <c r="APJ718"/>
      <c r="APK718"/>
      <c r="APL718"/>
      <c r="APM718"/>
      <c r="APN718"/>
      <c r="APO718"/>
      <c r="APP718"/>
      <c r="APQ718"/>
      <c r="APR718"/>
      <c r="APS718"/>
      <c r="APT718"/>
      <c r="APU718"/>
      <c r="APV718"/>
      <c r="APW718"/>
      <c r="APX718"/>
      <c r="APY718"/>
      <c r="APZ718"/>
      <c r="AQA718"/>
      <c r="AQB718"/>
      <c r="AQC718"/>
      <c r="AQD718"/>
      <c r="AQE718"/>
      <c r="AQF718"/>
      <c r="AQG718"/>
      <c r="AQH718"/>
      <c r="AQI718"/>
      <c r="AQJ718"/>
      <c r="AQK718"/>
      <c r="AQL718"/>
      <c r="AQM718"/>
      <c r="AQN718"/>
      <c r="AQO718"/>
      <c r="AQP718"/>
      <c r="AQQ718"/>
      <c r="AQR718"/>
      <c r="AQS718"/>
      <c r="AQT718"/>
      <c r="AQU718"/>
      <c r="AQV718"/>
      <c r="AQW718"/>
      <c r="AQX718"/>
      <c r="AQY718"/>
      <c r="AQZ718"/>
      <c r="ARA718"/>
      <c r="ARB718"/>
      <c r="ARC718"/>
      <c r="ARD718"/>
      <c r="ARE718"/>
      <c r="ARF718"/>
      <c r="ARG718"/>
      <c r="ARH718"/>
      <c r="ARI718"/>
      <c r="ARJ718"/>
      <c r="ARK718"/>
      <c r="ARL718"/>
      <c r="ARM718"/>
      <c r="ARN718"/>
      <c r="ARO718"/>
      <c r="ARP718"/>
      <c r="ARQ718"/>
      <c r="ARR718"/>
      <c r="ARS718"/>
      <c r="ART718"/>
      <c r="ARU718"/>
      <c r="ARV718"/>
      <c r="ARW718"/>
      <c r="ARX718"/>
      <c r="ARY718"/>
      <c r="ARZ718"/>
      <c r="ASA718"/>
      <c r="ASB718"/>
      <c r="ASC718"/>
      <c r="ASD718"/>
      <c r="ASE718"/>
      <c r="ASF718"/>
      <c r="ASG718"/>
      <c r="ASH718"/>
      <c r="ASI718"/>
      <c r="ASJ718"/>
      <c r="ASK718"/>
      <c r="ASL718"/>
      <c r="ASM718"/>
      <c r="ASN718"/>
      <c r="ASO718"/>
      <c r="ASP718"/>
      <c r="ASQ718"/>
      <c r="ASR718"/>
      <c r="ASS718"/>
      <c r="AST718"/>
      <c r="ASU718"/>
      <c r="ASV718"/>
      <c r="ASW718"/>
      <c r="ASX718"/>
      <c r="ASY718"/>
      <c r="ASZ718"/>
      <c r="ATA718"/>
      <c r="ATB718"/>
      <c r="ATC718"/>
      <c r="ATD718"/>
      <c r="ATE718"/>
      <c r="ATF718"/>
      <c r="ATG718"/>
      <c r="ATH718"/>
      <c r="ATI718"/>
      <c r="ATJ718"/>
      <c r="ATK718"/>
      <c r="ATL718"/>
      <c r="ATM718"/>
      <c r="ATN718"/>
      <c r="ATO718"/>
      <c r="ATP718"/>
      <c r="ATQ718"/>
      <c r="ATR718"/>
      <c r="ATS718"/>
      <c r="ATT718"/>
      <c r="ATU718"/>
      <c r="ATV718"/>
      <c r="ATW718"/>
      <c r="ATX718"/>
      <c r="ATY718"/>
      <c r="ATZ718"/>
      <c r="AUA718"/>
      <c r="AUB718"/>
      <c r="AUC718"/>
      <c r="AUD718"/>
      <c r="AUE718"/>
      <c r="AUF718"/>
      <c r="AUG718"/>
      <c r="AUH718"/>
      <c r="AUI718"/>
      <c r="AUJ718"/>
      <c r="AUK718"/>
      <c r="AUL718"/>
      <c r="AUM718"/>
      <c r="AUN718"/>
      <c r="AUO718"/>
      <c r="AUP718"/>
      <c r="AUQ718"/>
      <c r="AUR718"/>
      <c r="AUS718"/>
      <c r="AUT718"/>
      <c r="AUU718"/>
      <c r="AUV718"/>
      <c r="AUW718"/>
      <c r="AUX718"/>
      <c r="AUY718"/>
      <c r="AUZ718"/>
      <c r="AVA718"/>
      <c r="AVB718"/>
      <c r="AVC718"/>
      <c r="AVD718"/>
      <c r="AVE718"/>
      <c r="AVF718"/>
      <c r="AVG718"/>
      <c r="AVH718"/>
      <c r="AVI718"/>
      <c r="AVJ718"/>
      <c r="AVK718"/>
      <c r="AVL718"/>
      <c r="AVM718"/>
      <c r="AVN718"/>
      <c r="AVO718"/>
      <c r="AVP718"/>
      <c r="AVQ718"/>
      <c r="AVR718"/>
      <c r="AVS718"/>
      <c r="AVT718"/>
      <c r="AVU718"/>
      <c r="AVV718"/>
      <c r="AVW718"/>
      <c r="AVX718"/>
      <c r="AVY718"/>
      <c r="AVZ718"/>
      <c r="AWA718"/>
      <c r="AWB718"/>
      <c r="AWC718"/>
      <c r="AWD718"/>
      <c r="AWE718"/>
      <c r="AWF718"/>
      <c r="AWG718"/>
      <c r="AWH718"/>
      <c r="AWI718"/>
      <c r="AWJ718"/>
      <c r="AWK718"/>
      <c r="AWL718"/>
      <c r="AWM718"/>
      <c r="AWN718"/>
      <c r="AWO718"/>
      <c r="AWP718"/>
      <c r="AWQ718"/>
      <c r="AWR718"/>
      <c r="AWS718"/>
      <c r="AWT718"/>
      <c r="AWU718"/>
      <c r="AWV718"/>
      <c r="AWW718"/>
      <c r="AWX718"/>
      <c r="AWY718"/>
      <c r="AWZ718"/>
      <c r="AXA718"/>
      <c r="AXB718"/>
      <c r="AXC718"/>
      <c r="AXD718"/>
      <c r="AXE718"/>
      <c r="AXF718"/>
      <c r="AXG718"/>
      <c r="AXH718"/>
      <c r="AXI718"/>
      <c r="AXJ718"/>
      <c r="AXK718"/>
      <c r="AXL718"/>
      <c r="AXM718"/>
      <c r="AXN718"/>
      <c r="AXO718"/>
      <c r="AXP718"/>
      <c r="AXQ718"/>
      <c r="AXR718"/>
      <c r="AXS718"/>
      <c r="AXT718"/>
      <c r="AXU718"/>
      <c r="AXV718"/>
      <c r="AXW718"/>
      <c r="AXX718"/>
      <c r="AXY718"/>
      <c r="AXZ718"/>
      <c r="AYA718"/>
      <c r="AYB718"/>
      <c r="AYC718"/>
      <c r="AYD718"/>
      <c r="AYE718"/>
      <c r="AYF718"/>
      <c r="AYG718"/>
      <c r="AYH718"/>
      <c r="AYI718"/>
      <c r="AYJ718"/>
      <c r="AYK718"/>
      <c r="AYL718"/>
      <c r="AYM718"/>
      <c r="AYN718"/>
      <c r="AYO718"/>
      <c r="AYP718"/>
      <c r="AYQ718"/>
      <c r="AYR718"/>
      <c r="AYS718"/>
      <c r="AYT718"/>
      <c r="AYU718"/>
      <c r="AYV718"/>
      <c r="AYW718"/>
      <c r="AYX718"/>
      <c r="AYY718"/>
      <c r="AYZ718"/>
      <c r="AZA718"/>
      <c r="AZB718"/>
      <c r="AZC718"/>
      <c r="AZD718"/>
      <c r="AZE718"/>
      <c r="AZF718"/>
      <c r="AZG718"/>
      <c r="AZH718"/>
      <c r="AZI718"/>
      <c r="AZJ718"/>
      <c r="AZK718"/>
      <c r="AZL718"/>
      <c r="AZM718"/>
      <c r="AZN718"/>
      <c r="AZO718"/>
      <c r="AZP718"/>
      <c r="AZQ718"/>
      <c r="AZR718"/>
      <c r="AZS718"/>
      <c r="AZT718"/>
      <c r="AZU718"/>
      <c r="AZV718"/>
      <c r="AZW718"/>
      <c r="AZX718"/>
      <c r="AZY718"/>
      <c r="AZZ718"/>
      <c r="BAA718"/>
      <c r="BAB718"/>
      <c r="BAC718"/>
      <c r="BAD718"/>
      <c r="BAE718"/>
      <c r="BAF718"/>
      <c r="BAG718"/>
      <c r="BAH718"/>
      <c r="BAI718"/>
      <c r="BAJ718"/>
      <c r="BAK718"/>
      <c r="BAL718"/>
      <c r="BAM718"/>
      <c r="BAN718"/>
      <c r="BAO718"/>
      <c r="BAP718"/>
      <c r="BAQ718"/>
      <c r="BAR718"/>
      <c r="BAS718"/>
      <c r="BAT718"/>
      <c r="BAU718"/>
      <c r="BAV718"/>
      <c r="BAW718"/>
      <c r="BAX718"/>
      <c r="BAY718"/>
      <c r="BAZ718"/>
      <c r="BBA718"/>
      <c r="BBB718"/>
      <c r="BBC718"/>
      <c r="BBD718"/>
      <c r="BBE718"/>
      <c r="BBF718"/>
      <c r="BBG718"/>
      <c r="BBH718"/>
      <c r="BBI718"/>
      <c r="BBJ718"/>
      <c r="BBK718"/>
      <c r="BBL718"/>
      <c r="BBM718"/>
      <c r="BBN718"/>
      <c r="BBO718"/>
      <c r="BBP718"/>
      <c r="BBQ718"/>
      <c r="BBR718"/>
      <c r="BBS718"/>
      <c r="BBT718"/>
      <c r="BBU718"/>
      <c r="BBV718"/>
      <c r="BBW718"/>
      <c r="BBX718"/>
      <c r="BBY718"/>
      <c r="BBZ718"/>
      <c r="BCA718"/>
      <c r="BCB718"/>
      <c r="BCC718"/>
      <c r="BCD718"/>
      <c r="BCE718"/>
      <c r="BCF718"/>
      <c r="BCG718"/>
      <c r="BCH718"/>
      <c r="BCI718"/>
      <c r="BCJ718"/>
      <c r="BCK718"/>
      <c r="BCL718"/>
      <c r="BCM718"/>
      <c r="BCN718"/>
      <c r="BCO718"/>
      <c r="BCP718"/>
      <c r="BCQ718"/>
      <c r="BCR718"/>
      <c r="BCS718"/>
      <c r="BCT718"/>
      <c r="BCU718"/>
      <c r="BCV718"/>
      <c r="BCW718"/>
      <c r="BCX718"/>
      <c r="BCY718"/>
      <c r="BCZ718"/>
      <c r="BDA718"/>
      <c r="BDB718"/>
      <c r="BDC718"/>
      <c r="BDD718"/>
      <c r="BDE718"/>
      <c r="BDF718"/>
      <c r="BDG718"/>
      <c r="BDH718"/>
      <c r="BDI718"/>
      <c r="BDJ718"/>
      <c r="BDK718"/>
      <c r="BDL718"/>
      <c r="BDM718"/>
      <c r="BDN718"/>
      <c r="BDO718"/>
      <c r="BDP718"/>
      <c r="BDQ718"/>
      <c r="BDR718"/>
      <c r="BDS718"/>
      <c r="BDT718"/>
      <c r="BDU718"/>
      <c r="BDV718"/>
      <c r="BDW718"/>
      <c r="BDX718"/>
      <c r="BDY718"/>
      <c r="BDZ718"/>
      <c r="BEA718"/>
      <c r="BEB718"/>
      <c r="BEC718"/>
      <c r="BED718"/>
      <c r="BEE718"/>
      <c r="BEF718"/>
      <c r="BEG718"/>
      <c r="BEH718"/>
      <c r="BEI718"/>
      <c r="BEJ718"/>
      <c r="BEK718"/>
      <c r="BEL718"/>
      <c r="BEM718"/>
      <c r="BEN718"/>
      <c r="BEO718"/>
      <c r="BEP718"/>
      <c r="BEQ718"/>
      <c r="BER718"/>
      <c r="BES718"/>
      <c r="BET718"/>
      <c r="BEU718"/>
      <c r="BEV718"/>
      <c r="BEW718"/>
      <c r="BEX718"/>
      <c r="BEY718"/>
      <c r="BEZ718"/>
      <c r="BFA718"/>
      <c r="BFB718"/>
      <c r="BFC718"/>
      <c r="BFD718"/>
      <c r="BFE718"/>
      <c r="BFF718"/>
      <c r="BFG718"/>
      <c r="BFH718"/>
      <c r="BFI718"/>
      <c r="BFJ718"/>
      <c r="BFK718"/>
      <c r="BFL718"/>
      <c r="BFM718"/>
      <c r="BFN718"/>
      <c r="BFO718"/>
      <c r="BFP718"/>
      <c r="BFQ718"/>
      <c r="BFR718"/>
      <c r="BFS718"/>
      <c r="BFT718"/>
      <c r="BFU718"/>
      <c r="BFV718"/>
      <c r="BFW718"/>
      <c r="BFX718"/>
      <c r="BFY718"/>
      <c r="BFZ718"/>
      <c r="BGA718"/>
      <c r="BGB718"/>
      <c r="BGC718"/>
      <c r="BGD718"/>
      <c r="BGE718"/>
      <c r="BGF718"/>
      <c r="BGG718"/>
      <c r="BGH718"/>
      <c r="BGI718"/>
      <c r="BGJ718"/>
      <c r="BGK718"/>
      <c r="BGL718"/>
      <c r="BGM718"/>
      <c r="BGN718"/>
      <c r="BGO718"/>
      <c r="BGP718"/>
      <c r="BGQ718"/>
      <c r="BGR718"/>
      <c r="BGS718"/>
      <c r="BGT718"/>
      <c r="BGU718"/>
      <c r="BGV718"/>
      <c r="BGW718"/>
      <c r="BGX718"/>
      <c r="BGY718"/>
      <c r="BGZ718"/>
      <c r="BHA718"/>
      <c r="BHB718"/>
      <c r="BHC718"/>
      <c r="BHD718"/>
      <c r="BHE718"/>
      <c r="BHF718"/>
      <c r="BHG718"/>
      <c r="BHH718"/>
      <c r="BHI718"/>
      <c r="BHJ718"/>
      <c r="BHK718"/>
      <c r="BHL718"/>
      <c r="BHM718"/>
      <c r="BHN718"/>
      <c r="BHO718"/>
      <c r="BHP718"/>
      <c r="BHQ718"/>
      <c r="BHR718"/>
      <c r="BHS718"/>
      <c r="BHT718"/>
      <c r="BHU718"/>
      <c r="BHV718"/>
      <c r="BHW718"/>
      <c r="BHX718"/>
      <c r="BHY718"/>
      <c r="BHZ718"/>
      <c r="BIA718"/>
      <c r="BIB718"/>
      <c r="BIC718"/>
      <c r="BID718"/>
      <c r="BIE718"/>
      <c r="BIF718"/>
      <c r="BIG718"/>
      <c r="BIH718"/>
      <c r="BII718"/>
      <c r="BIJ718"/>
      <c r="BIK718"/>
      <c r="BIL718"/>
      <c r="BIM718"/>
      <c r="BIN718"/>
      <c r="BIO718"/>
      <c r="BIP718"/>
      <c r="BIQ718"/>
      <c r="BIR718"/>
      <c r="BIS718"/>
      <c r="BIT718"/>
      <c r="BIU718"/>
      <c r="BIV718"/>
      <c r="BIW718"/>
      <c r="BIX718"/>
      <c r="BIY718"/>
      <c r="BIZ718"/>
      <c r="BJA718"/>
      <c r="BJB718"/>
      <c r="BJC718"/>
      <c r="BJD718"/>
      <c r="BJE718"/>
      <c r="BJF718"/>
      <c r="BJG718"/>
      <c r="BJH718"/>
      <c r="BJI718"/>
      <c r="BJJ718"/>
      <c r="BJK718"/>
      <c r="BJL718"/>
      <c r="BJM718"/>
      <c r="BJN718"/>
      <c r="BJO718"/>
      <c r="BJP718"/>
      <c r="BJQ718"/>
      <c r="BJR718"/>
      <c r="BJS718"/>
      <c r="BJT718"/>
      <c r="BJU718"/>
      <c r="BJV718"/>
      <c r="BJW718"/>
      <c r="BJX718"/>
      <c r="BJY718"/>
      <c r="BJZ718"/>
      <c r="BKA718"/>
      <c r="BKB718"/>
      <c r="BKC718"/>
      <c r="BKD718"/>
      <c r="BKE718"/>
      <c r="BKF718"/>
      <c r="BKG718"/>
      <c r="BKH718"/>
      <c r="BKI718"/>
      <c r="BKJ718"/>
      <c r="BKK718"/>
      <c r="BKL718"/>
      <c r="BKM718"/>
      <c r="BKN718"/>
      <c r="BKO718"/>
      <c r="BKP718"/>
      <c r="BKQ718"/>
      <c r="BKR718"/>
      <c r="BKS718"/>
      <c r="BKT718"/>
      <c r="BKU718"/>
      <c r="BKV718"/>
      <c r="BKW718"/>
      <c r="BKX718"/>
      <c r="BKY718"/>
      <c r="BKZ718"/>
      <c r="BLA718"/>
      <c r="BLB718"/>
      <c r="BLC718"/>
      <c r="BLD718"/>
      <c r="BLE718"/>
      <c r="BLF718"/>
      <c r="BLG718"/>
      <c r="BLH718"/>
      <c r="BLI718"/>
      <c r="BLJ718"/>
      <c r="BLK718"/>
      <c r="BLL718"/>
      <c r="BLM718"/>
    </row>
    <row r="719" spans="1:1677" s="6" customFormat="1" x14ac:dyDescent="0.25">
      <c r="A719" s="26"/>
      <c r="B719" s="26"/>
      <c r="C719" s="26"/>
      <c r="D719" s="26"/>
      <c r="E719" s="26"/>
      <c r="F719" s="7"/>
      <c r="G719" s="26"/>
      <c r="H719" s="7"/>
      <c r="I719" s="7"/>
      <c r="J719" s="56"/>
      <c r="K719" s="56"/>
      <c r="L719" s="56"/>
      <c r="M719" s="26"/>
      <c r="N719" s="26"/>
      <c r="O719" s="26"/>
      <c r="P719" s="26"/>
      <c r="Q719" s="26"/>
      <c r="R719" s="26"/>
      <c r="S719" s="47"/>
      <c r="T719" s="7"/>
      <c r="U719" s="7"/>
      <c r="V719" s="7"/>
      <c r="W719" s="7"/>
      <c r="X719" s="7"/>
      <c r="Y719" s="7"/>
      <c r="Z719" s="56"/>
      <c r="AA719" s="7"/>
      <c r="AB719" s="7"/>
      <c r="AC719" s="29"/>
      <c r="AD719" s="47"/>
      <c r="AE719" s="47"/>
      <c r="AF719" s="23"/>
      <c r="AG719" s="26"/>
      <c r="AH719" s="29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  <c r="AMK719"/>
      <c r="AML719"/>
      <c r="AMM719"/>
      <c r="AMN719"/>
      <c r="AMO719"/>
      <c r="AMP719"/>
      <c r="AMQ719"/>
      <c r="AMR719"/>
      <c r="AMS719"/>
      <c r="AMT719"/>
      <c r="AMU719"/>
      <c r="AMV719"/>
      <c r="AMW719"/>
      <c r="AMX719"/>
      <c r="AMY719"/>
      <c r="AMZ719"/>
      <c r="ANA719"/>
      <c r="ANB719"/>
      <c r="ANC719"/>
      <c r="AND719"/>
      <c r="ANE719"/>
      <c r="ANF719"/>
      <c r="ANG719"/>
      <c r="ANH719"/>
      <c r="ANI719"/>
      <c r="ANJ719"/>
      <c r="ANK719"/>
      <c r="ANL719"/>
      <c r="ANM719"/>
      <c r="ANN719"/>
      <c r="ANO719"/>
      <c r="ANP719"/>
      <c r="ANQ719"/>
      <c r="ANR719"/>
      <c r="ANS719"/>
      <c r="ANT719"/>
      <c r="ANU719"/>
      <c r="ANV719"/>
      <c r="ANW719"/>
      <c r="ANX719"/>
      <c r="ANY719"/>
      <c r="ANZ719"/>
      <c r="AOA719"/>
      <c r="AOB719"/>
      <c r="AOC719"/>
      <c r="AOD719"/>
      <c r="AOE719"/>
      <c r="AOF719"/>
      <c r="AOG719"/>
      <c r="AOH719"/>
      <c r="AOI719"/>
      <c r="AOJ719"/>
      <c r="AOK719"/>
      <c r="AOL719"/>
      <c r="AOM719"/>
      <c r="AON719"/>
      <c r="AOO719"/>
      <c r="AOP719"/>
      <c r="AOQ719"/>
      <c r="AOR719"/>
      <c r="AOS719"/>
      <c r="AOT719"/>
      <c r="AOU719"/>
      <c r="AOV719"/>
      <c r="AOW719"/>
      <c r="AOX719"/>
      <c r="AOY719"/>
      <c r="AOZ719"/>
      <c r="APA719"/>
      <c r="APB719"/>
      <c r="APC719"/>
      <c r="APD719"/>
      <c r="APE719"/>
      <c r="APF719"/>
      <c r="APG719"/>
      <c r="APH719"/>
      <c r="API719"/>
      <c r="APJ719"/>
      <c r="APK719"/>
      <c r="APL719"/>
      <c r="APM719"/>
      <c r="APN719"/>
      <c r="APO719"/>
      <c r="APP719"/>
      <c r="APQ719"/>
      <c r="APR719"/>
      <c r="APS719"/>
      <c r="APT719"/>
      <c r="APU719"/>
      <c r="APV719"/>
      <c r="APW719"/>
      <c r="APX719"/>
      <c r="APY719"/>
      <c r="APZ719"/>
      <c r="AQA719"/>
      <c r="AQB719"/>
      <c r="AQC719"/>
      <c r="AQD719"/>
      <c r="AQE719"/>
      <c r="AQF719"/>
      <c r="AQG719"/>
      <c r="AQH719"/>
      <c r="AQI719"/>
      <c r="AQJ719"/>
      <c r="AQK719"/>
      <c r="AQL719"/>
      <c r="AQM719"/>
      <c r="AQN719"/>
      <c r="AQO719"/>
      <c r="AQP719"/>
      <c r="AQQ719"/>
      <c r="AQR719"/>
      <c r="AQS719"/>
      <c r="AQT719"/>
      <c r="AQU719"/>
      <c r="AQV719"/>
      <c r="AQW719"/>
      <c r="AQX719"/>
      <c r="AQY719"/>
      <c r="AQZ719"/>
      <c r="ARA719"/>
      <c r="ARB719"/>
      <c r="ARC719"/>
      <c r="ARD719"/>
      <c r="ARE719"/>
      <c r="ARF719"/>
      <c r="ARG719"/>
      <c r="ARH719"/>
      <c r="ARI719"/>
      <c r="ARJ719"/>
      <c r="ARK719"/>
      <c r="ARL719"/>
      <c r="ARM719"/>
      <c r="ARN719"/>
      <c r="ARO719"/>
      <c r="ARP719"/>
      <c r="ARQ719"/>
      <c r="ARR719"/>
      <c r="ARS719"/>
      <c r="ART719"/>
      <c r="ARU719"/>
      <c r="ARV719"/>
      <c r="ARW719"/>
      <c r="ARX719"/>
      <c r="ARY719"/>
      <c r="ARZ719"/>
      <c r="ASA719"/>
      <c r="ASB719"/>
      <c r="ASC719"/>
      <c r="ASD719"/>
      <c r="ASE719"/>
      <c r="ASF719"/>
      <c r="ASG719"/>
      <c r="ASH719"/>
      <c r="ASI719"/>
      <c r="ASJ719"/>
      <c r="ASK719"/>
      <c r="ASL719"/>
      <c r="ASM719"/>
      <c r="ASN719"/>
      <c r="ASO719"/>
      <c r="ASP719"/>
      <c r="ASQ719"/>
      <c r="ASR719"/>
      <c r="ASS719"/>
      <c r="AST719"/>
      <c r="ASU719"/>
      <c r="ASV719"/>
      <c r="ASW719"/>
      <c r="ASX719"/>
      <c r="ASY719"/>
      <c r="ASZ719"/>
      <c r="ATA719"/>
      <c r="ATB719"/>
      <c r="ATC719"/>
      <c r="ATD719"/>
      <c r="ATE719"/>
      <c r="ATF719"/>
      <c r="ATG719"/>
      <c r="ATH719"/>
      <c r="ATI719"/>
      <c r="ATJ719"/>
      <c r="ATK719"/>
      <c r="ATL719"/>
      <c r="ATM719"/>
      <c r="ATN719"/>
      <c r="ATO719"/>
      <c r="ATP719"/>
      <c r="ATQ719"/>
      <c r="ATR719"/>
      <c r="ATS719"/>
      <c r="ATT719"/>
      <c r="ATU719"/>
      <c r="ATV719"/>
      <c r="ATW719"/>
      <c r="ATX719"/>
      <c r="ATY719"/>
      <c r="ATZ719"/>
      <c r="AUA719"/>
      <c r="AUB719"/>
      <c r="AUC719"/>
      <c r="AUD719"/>
      <c r="AUE719"/>
      <c r="AUF719"/>
      <c r="AUG719"/>
      <c r="AUH719"/>
      <c r="AUI719"/>
      <c r="AUJ719"/>
      <c r="AUK719"/>
      <c r="AUL719"/>
      <c r="AUM719"/>
      <c r="AUN719"/>
      <c r="AUO719"/>
      <c r="AUP719"/>
      <c r="AUQ719"/>
      <c r="AUR719"/>
      <c r="AUS719"/>
      <c r="AUT719"/>
      <c r="AUU719"/>
      <c r="AUV719"/>
      <c r="AUW719"/>
      <c r="AUX719"/>
      <c r="AUY719"/>
      <c r="AUZ719"/>
      <c r="AVA719"/>
      <c r="AVB719"/>
      <c r="AVC719"/>
      <c r="AVD719"/>
      <c r="AVE719"/>
      <c r="AVF719"/>
      <c r="AVG719"/>
      <c r="AVH719"/>
      <c r="AVI719"/>
      <c r="AVJ719"/>
      <c r="AVK719"/>
      <c r="AVL719"/>
      <c r="AVM719"/>
      <c r="AVN719"/>
      <c r="AVO719"/>
      <c r="AVP719"/>
      <c r="AVQ719"/>
      <c r="AVR719"/>
      <c r="AVS719"/>
      <c r="AVT719"/>
      <c r="AVU719"/>
      <c r="AVV719"/>
      <c r="AVW719"/>
      <c r="AVX719"/>
      <c r="AVY719"/>
      <c r="AVZ719"/>
      <c r="AWA719"/>
      <c r="AWB719"/>
      <c r="AWC719"/>
      <c r="AWD719"/>
      <c r="AWE719"/>
      <c r="AWF719"/>
      <c r="AWG719"/>
      <c r="AWH719"/>
      <c r="AWI719"/>
      <c r="AWJ719"/>
      <c r="AWK719"/>
      <c r="AWL719"/>
      <c r="AWM719"/>
      <c r="AWN719"/>
      <c r="AWO719"/>
      <c r="AWP719"/>
      <c r="AWQ719"/>
      <c r="AWR719"/>
      <c r="AWS719"/>
      <c r="AWT719"/>
      <c r="AWU719"/>
      <c r="AWV719"/>
      <c r="AWW719"/>
      <c r="AWX719"/>
      <c r="AWY719"/>
      <c r="AWZ719"/>
      <c r="AXA719"/>
      <c r="AXB719"/>
      <c r="AXC719"/>
      <c r="AXD719"/>
      <c r="AXE719"/>
      <c r="AXF719"/>
      <c r="AXG719"/>
      <c r="AXH719"/>
      <c r="AXI719"/>
      <c r="AXJ719"/>
      <c r="AXK719"/>
      <c r="AXL719"/>
      <c r="AXM719"/>
      <c r="AXN719"/>
      <c r="AXO719"/>
      <c r="AXP719"/>
      <c r="AXQ719"/>
      <c r="AXR719"/>
      <c r="AXS719"/>
      <c r="AXT719"/>
      <c r="AXU719"/>
      <c r="AXV719"/>
      <c r="AXW719"/>
      <c r="AXX719"/>
      <c r="AXY719"/>
      <c r="AXZ719"/>
      <c r="AYA719"/>
      <c r="AYB719"/>
      <c r="AYC719"/>
      <c r="AYD719"/>
      <c r="AYE719"/>
      <c r="AYF719"/>
      <c r="AYG719"/>
      <c r="AYH719"/>
      <c r="AYI719"/>
      <c r="AYJ719"/>
      <c r="AYK719"/>
      <c r="AYL719"/>
      <c r="AYM719"/>
      <c r="AYN719"/>
      <c r="AYO719"/>
      <c r="AYP719"/>
      <c r="AYQ719"/>
      <c r="AYR719"/>
      <c r="AYS719"/>
      <c r="AYT719"/>
      <c r="AYU719"/>
      <c r="AYV719"/>
      <c r="AYW719"/>
      <c r="AYX719"/>
      <c r="AYY719"/>
      <c r="AYZ719"/>
      <c r="AZA719"/>
      <c r="AZB719"/>
      <c r="AZC719"/>
      <c r="AZD719"/>
      <c r="AZE719"/>
      <c r="AZF719"/>
      <c r="AZG719"/>
      <c r="AZH719"/>
      <c r="AZI719"/>
      <c r="AZJ719"/>
      <c r="AZK719"/>
      <c r="AZL719"/>
      <c r="AZM719"/>
      <c r="AZN719"/>
      <c r="AZO719"/>
      <c r="AZP719"/>
      <c r="AZQ719"/>
      <c r="AZR719"/>
      <c r="AZS719"/>
      <c r="AZT719"/>
      <c r="AZU719"/>
      <c r="AZV719"/>
      <c r="AZW719"/>
      <c r="AZX719"/>
      <c r="AZY719"/>
      <c r="AZZ719"/>
      <c r="BAA719"/>
      <c r="BAB719"/>
      <c r="BAC719"/>
      <c r="BAD719"/>
      <c r="BAE719"/>
      <c r="BAF719"/>
      <c r="BAG719"/>
      <c r="BAH719"/>
      <c r="BAI719"/>
      <c r="BAJ719"/>
      <c r="BAK719"/>
      <c r="BAL719"/>
      <c r="BAM719"/>
      <c r="BAN719"/>
      <c r="BAO719"/>
      <c r="BAP719"/>
      <c r="BAQ719"/>
      <c r="BAR719"/>
      <c r="BAS719"/>
      <c r="BAT719"/>
      <c r="BAU719"/>
      <c r="BAV719"/>
      <c r="BAW719"/>
      <c r="BAX719"/>
      <c r="BAY719"/>
      <c r="BAZ719"/>
      <c r="BBA719"/>
      <c r="BBB719"/>
      <c r="BBC719"/>
      <c r="BBD719"/>
      <c r="BBE719"/>
      <c r="BBF719"/>
      <c r="BBG719"/>
      <c r="BBH719"/>
      <c r="BBI719"/>
      <c r="BBJ719"/>
      <c r="BBK719"/>
      <c r="BBL719"/>
      <c r="BBM719"/>
      <c r="BBN719"/>
      <c r="BBO719"/>
      <c r="BBP719"/>
      <c r="BBQ719"/>
      <c r="BBR719"/>
      <c r="BBS719"/>
      <c r="BBT719"/>
      <c r="BBU719"/>
      <c r="BBV719"/>
      <c r="BBW719"/>
      <c r="BBX719"/>
      <c r="BBY719"/>
      <c r="BBZ719"/>
      <c r="BCA719"/>
      <c r="BCB719"/>
      <c r="BCC719"/>
      <c r="BCD719"/>
      <c r="BCE719"/>
      <c r="BCF719"/>
      <c r="BCG719"/>
      <c r="BCH719"/>
      <c r="BCI719"/>
      <c r="BCJ719"/>
      <c r="BCK719"/>
      <c r="BCL719"/>
      <c r="BCM719"/>
      <c r="BCN719"/>
      <c r="BCO719"/>
      <c r="BCP719"/>
      <c r="BCQ719"/>
      <c r="BCR719"/>
      <c r="BCS719"/>
      <c r="BCT719"/>
      <c r="BCU719"/>
      <c r="BCV719"/>
      <c r="BCW719"/>
      <c r="BCX719"/>
      <c r="BCY719"/>
      <c r="BCZ719"/>
      <c r="BDA719"/>
      <c r="BDB719"/>
      <c r="BDC719"/>
      <c r="BDD719"/>
      <c r="BDE719"/>
      <c r="BDF719"/>
      <c r="BDG719"/>
      <c r="BDH719"/>
      <c r="BDI719"/>
      <c r="BDJ719"/>
      <c r="BDK719"/>
      <c r="BDL719"/>
      <c r="BDM719"/>
      <c r="BDN719"/>
      <c r="BDO719"/>
      <c r="BDP719"/>
      <c r="BDQ719"/>
      <c r="BDR719"/>
      <c r="BDS719"/>
      <c r="BDT719"/>
      <c r="BDU719"/>
      <c r="BDV719"/>
      <c r="BDW719"/>
      <c r="BDX719"/>
      <c r="BDY719"/>
      <c r="BDZ719"/>
      <c r="BEA719"/>
      <c r="BEB719"/>
      <c r="BEC719"/>
      <c r="BED719"/>
      <c r="BEE719"/>
      <c r="BEF719"/>
      <c r="BEG719"/>
      <c r="BEH719"/>
      <c r="BEI719"/>
      <c r="BEJ719"/>
      <c r="BEK719"/>
      <c r="BEL719"/>
      <c r="BEM719"/>
      <c r="BEN719"/>
      <c r="BEO719"/>
      <c r="BEP719"/>
      <c r="BEQ719"/>
      <c r="BER719"/>
      <c r="BES719"/>
      <c r="BET719"/>
      <c r="BEU719"/>
      <c r="BEV719"/>
      <c r="BEW719"/>
      <c r="BEX719"/>
      <c r="BEY719"/>
      <c r="BEZ719"/>
      <c r="BFA719"/>
      <c r="BFB719"/>
      <c r="BFC719"/>
      <c r="BFD719"/>
      <c r="BFE719"/>
      <c r="BFF719"/>
      <c r="BFG719"/>
      <c r="BFH719"/>
      <c r="BFI719"/>
      <c r="BFJ719"/>
      <c r="BFK719"/>
      <c r="BFL719"/>
      <c r="BFM719"/>
      <c r="BFN719"/>
      <c r="BFO719"/>
      <c r="BFP719"/>
      <c r="BFQ719"/>
      <c r="BFR719"/>
      <c r="BFS719"/>
      <c r="BFT719"/>
      <c r="BFU719"/>
      <c r="BFV719"/>
      <c r="BFW719"/>
      <c r="BFX719"/>
      <c r="BFY719"/>
      <c r="BFZ719"/>
      <c r="BGA719"/>
      <c r="BGB719"/>
      <c r="BGC719"/>
      <c r="BGD719"/>
      <c r="BGE719"/>
      <c r="BGF719"/>
      <c r="BGG719"/>
      <c r="BGH719"/>
      <c r="BGI719"/>
      <c r="BGJ719"/>
      <c r="BGK719"/>
      <c r="BGL719"/>
      <c r="BGM719"/>
      <c r="BGN719"/>
      <c r="BGO719"/>
      <c r="BGP719"/>
      <c r="BGQ719"/>
      <c r="BGR719"/>
      <c r="BGS719"/>
      <c r="BGT719"/>
      <c r="BGU719"/>
      <c r="BGV719"/>
      <c r="BGW719"/>
      <c r="BGX719"/>
      <c r="BGY719"/>
      <c r="BGZ719"/>
      <c r="BHA719"/>
      <c r="BHB719"/>
      <c r="BHC719"/>
      <c r="BHD719"/>
      <c r="BHE719"/>
      <c r="BHF719"/>
      <c r="BHG719"/>
      <c r="BHH719"/>
      <c r="BHI719"/>
      <c r="BHJ719"/>
      <c r="BHK719"/>
      <c r="BHL719"/>
      <c r="BHM719"/>
      <c r="BHN719"/>
      <c r="BHO719"/>
      <c r="BHP719"/>
      <c r="BHQ719"/>
      <c r="BHR719"/>
      <c r="BHS719"/>
      <c r="BHT719"/>
      <c r="BHU719"/>
      <c r="BHV719"/>
      <c r="BHW719"/>
      <c r="BHX719"/>
      <c r="BHY719"/>
      <c r="BHZ719"/>
      <c r="BIA719"/>
      <c r="BIB719"/>
      <c r="BIC719"/>
      <c r="BID719"/>
      <c r="BIE719"/>
      <c r="BIF719"/>
      <c r="BIG719"/>
      <c r="BIH719"/>
      <c r="BII719"/>
      <c r="BIJ719"/>
      <c r="BIK719"/>
      <c r="BIL719"/>
      <c r="BIM719"/>
      <c r="BIN719"/>
      <c r="BIO719"/>
      <c r="BIP719"/>
      <c r="BIQ719"/>
      <c r="BIR719"/>
      <c r="BIS719"/>
      <c r="BIT719"/>
      <c r="BIU719"/>
      <c r="BIV719"/>
      <c r="BIW719"/>
      <c r="BIX719"/>
      <c r="BIY719"/>
      <c r="BIZ719"/>
      <c r="BJA719"/>
      <c r="BJB719"/>
      <c r="BJC719"/>
      <c r="BJD719"/>
      <c r="BJE719"/>
      <c r="BJF719"/>
      <c r="BJG719"/>
      <c r="BJH719"/>
      <c r="BJI719"/>
      <c r="BJJ719"/>
      <c r="BJK719"/>
      <c r="BJL719"/>
      <c r="BJM719"/>
      <c r="BJN719"/>
      <c r="BJO719"/>
      <c r="BJP719"/>
      <c r="BJQ719"/>
      <c r="BJR719"/>
      <c r="BJS719"/>
      <c r="BJT719"/>
      <c r="BJU719"/>
      <c r="BJV719"/>
      <c r="BJW719"/>
      <c r="BJX719"/>
      <c r="BJY719"/>
      <c r="BJZ719"/>
      <c r="BKA719"/>
      <c r="BKB719"/>
      <c r="BKC719"/>
      <c r="BKD719"/>
      <c r="BKE719"/>
      <c r="BKF719"/>
      <c r="BKG719"/>
      <c r="BKH719"/>
      <c r="BKI719"/>
      <c r="BKJ719"/>
      <c r="BKK719"/>
      <c r="BKL719"/>
      <c r="BKM719"/>
      <c r="BKN719"/>
      <c r="BKO719"/>
      <c r="BKP719"/>
      <c r="BKQ719"/>
      <c r="BKR719"/>
      <c r="BKS719"/>
      <c r="BKT719"/>
      <c r="BKU719"/>
      <c r="BKV719"/>
      <c r="BKW719"/>
      <c r="BKX719"/>
      <c r="BKY719"/>
      <c r="BKZ719"/>
      <c r="BLA719"/>
      <c r="BLB719"/>
      <c r="BLC719"/>
      <c r="BLD719"/>
      <c r="BLE719"/>
      <c r="BLF719"/>
      <c r="BLG719"/>
      <c r="BLH719"/>
      <c r="BLI719"/>
      <c r="BLJ719"/>
      <c r="BLK719"/>
      <c r="BLL719"/>
      <c r="BLM719"/>
    </row>
    <row r="720" spans="1:1677" s="6" customFormat="1" x14ac:dyDescent="0.25">
      <c r="A720" s="26"/>
      <c r="B720" s="26"/>
      <c r="C720" s="26"/>
      <c r="D720" s="26"/>
      <c r="E720" s="26"/>
      <c r="F720" s="7"/>
      <c r="G720" s="26"/>
      <c r="H720" s="7"/>
      <c r="I720" s="7"/>
      <c r="J720" s="56"/>
      <c r="K720" s="56"/>
      <c r="L720" s="56"/>
      <c r="M720" s="26"/>
      <c r="N720" s="26"/>
      <c r="O720" s="26"/>
      <c r="P720" s="26"/>
      <c r="Q720" s="26"/>
      <c r="R720" s="26"/>
      <c r="S720" s="47"/>
      <c r="T720" s="7"/>
      <c r="U720" s="7"/>
      <c r="V720" s="7"/>
      <c r="W720" s="7"/>
      <c r="X720" s="7"/>
      <c r="Y720" s="7"/>
      <c r="Z720" s="56"/>
      <c r="AA720" s="7"/>
      <c r="AB720" s="7"/>
      <c r="AC720" s="29"/>
      <c r="AD720" s="47"/>
      <c r="AE720" s="47"/>
      <c r="AF720" s="23"/>
      <c r="AG720" s="26"/>
      <c r="AH720" s="29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  <c r="AMK720"/>
      <c r="AML720"/>
      <c r="AMM720"/>
      <c r="AMN720"/>
      <c r="AMO720"/>
      <c r="AMP720"/>
      <c r="AMQ720"/>
      <c r="AMR720"/>
      <c r="AMS720"/>
      <c r="AMT720"/>
      <c r="AMU720"/>
      <c r="AMV720"/>
      <c r="AMW720"/>
      <c r="AMX720"/>
      <c r="AMY720"/>
      <c r="AMZ720"/>
      <c r="ANA720"/>
      <c r="ANB720"/>
      <c r="ANC720"/>
      <c r="AND720"/>
      <c r="ANE720"/>
      <c r="ANF720"/>
      <c r="ANG720"/>
      <c r="ANH720"/>
      <c r="ANI720"/>
      <c r="ANJ720"/>
      <c r="ANK720"/>
      <c r="ANL720"/>
      <c r="ANM720"/>
      <c r="ANN720"/>
      <c r="ANO720"/>
      <c r="ANP720"/>
      <c r="ANQ720"/>
      <c r="ANR720"/>
      <c r="ANS720"/>
      <c r="ANT720"/>
      <c r="ANU720"/>
      <c r="ANV720"/>
      <c r="ANW720"/>
      <c r="ANX720"/>
      <c r="ANY720"/>
      <c r="ANZ720"/>
      <c r="AOA720"/>
      <c r="AOB720"/>
      <c r="AOC720"/>
      <c r="AOD720"/>
      <c r="AOE720"/>
      <c r="AOF720"/>
      <c r="AOG720"/>
      <c r="AOH720"/>
      <c r="AOI720"/>
      <c r="AOJ720"/>
      <c r="AOK720"/>
      <c r="AOL720"/>
      <c r="AOM720"/>
      <c r="AON720"/>
      <c r="AOO720"/>
      <c r="AOP720"/>
      <c r="AOQ720"/>
      <c r="AOR720"/>
      <c r="AOS720"/>
      <c r="AOT720"/>
      <c r="AOU720"/>
      <c r="AOV720"/>
      <c r="AOW720"/>
      <c r="AOX720"/>
      <c r="AOY720"/>
      <c r="AOZ720"/>
      <c r="APA720"/>
      <c r="APB720"/>
      <c r="APC720"/>
      <c r="APD720"/>
      <c r="APE720"/>
      <c r="APF720"/>
      <c r="APG720"/>
      <c r="APH720"/>
      <c r="API720"/>
      <c r="APJ720"/>
      <c r="APK720"/>
      <c r="APL720"/>
      <c r="APM720"/>
      <c r="APN720"/>
      <c r="APO720"/>
      <c r="APP720"/>
      <c r="APQ720"/>
      <c r="APR720"/>
      <c r="APS720"/>
      <c r="APT720"/>
      <c r="APU720"/>
      <c r="APV720"/>
      <c r="APW720"/>
      <c r="APX720"/>
      <c r="APY720"/>
      <c r="APZ720"/>
      <c r="AQA720"/>
      <c r="AQB720"/>
      <c r="AQC720"/>
      <c r="AQD720"/>
      <c r="AQE720"/>
      <c r="AQF720"/>
      <c r="AQG720"/>
      <c r="AQH720"/>
      <c r="AQI720"/>
      <c r="AQJ720"/>
      <c r="AQK720"/>
      <c r="AQL720"/>
      <c r="AQM720"/>
      <c r="AQN720"/>
      <c r="AQO720"/>
      <c r="AQP720"/>
      <c r="AQQ720"/>
      <c r="AQR720"/>
      <c r="AQS720"/>
      <c r="AQT720"/>
      <c r="AQU720"/>
      <c r="AQV720"/>
      <c r="AQW720"/>
      <c r="AQX720"/>
      <c r="AQY720"/>
      <c r="AQZ720"/>
      <c r="ARA720"/>
      <c r="ARB720"/>
      <c r="ARC720"/>
      <c r="ARD720"/>
      <c r="ARE720"/>
      <c r="ARF720"/>
      <c r="ARG720"/>
      <c r="ARH720"/>
      <c r="ARI720"/>
      <c r="ARJ720"/>
      <c r="ARK720"/>
      <c r="ARL720"/>
      <c r="ARM720"/>
      <c r="ARN720"/>
      <c r="ARO720"/>
      <c r="ARP720"/>
      <c r="ARQ720"/>
      <c r="ARR720"/>
      <c r="ARS720"/>
      <c r="ART720"/>
      <c r="ARU720"/>
      <c r="ARV720"/>
      <c r="ARW720"/>
      <c r="ARX720"/>
      <c r="ARY720"/>
      <c r="ARZ720"/>
      <c r="ASA720"/>
      <c r="ASB720"/>
      <c r="ASC720"/>
      <c r="ASD720"/>
      <c r="ASE720"/>
      <c r="ASF720"/>
      <c r="ASG720"/>
      <c r="ASH720"/>
      <c r="ASI720"/>
      <c r="ASJ720"/>
      <c r="ASK720"/>
      <c r="ASL720"/>
      <c r="ASM720"/>
      <c r="ASN720"/>
      <c r="ASO720"/>
      <c r="ASP720"/>
      <c r="ASQ720"/>
      <c r="ASR720"/>
      <c r="ASS720"/>
      <c r="AST720"/>
      <c r="ASU720"/>
      <c r="ASV720"/>
      <c r="ASW720"/>
      <c r="ASX720"/>
      <c r="ASY720"/>
      <c r="ASZ720"/>
      <c r="ATA720"/>
      <c r="ATB720"/>
      <c r="ATC720"/>
      <c r="ATD720"/>
      <c r="ATE720"/>
      <c r="ATF720"/>
      <c r="ATG720"/>
      <c r="ATH720"/>
      <c r="ATI720"/>
      <c r="ATJ720"/>
      <c r="ATK720"/>
      <c r="ATL720"/>
      <c r="ATM720"/>
      <c r="ATN720"/>
      <c r="ATO720"/>
      <c r="ATP720"/>
      <c r="ATQ720"/>
      <c r="ATR720"/>
      <c r="ATS720"/>
      <c r="ATT720"/>
      <c r="ATU720"/>
      <c r="ATV720"/>
      <c r="ATW720"/>
      <c r="ATX720"/>
      <c r="ATY720"/>
      <c r="ATZ720"/>
      <c r="AUA720"/>
      <c r="AUB720"/>
      <c r="AUC720"/>
      <c r="AUD720"/>
      <c r="AUE720"/>
      <c r="AUF720"/>
      <c r="AUG720"/>
      <c r="AUH720"/>
      <c r="AUI720"/>
      <c r="AUJ720"/>
      <c r="AUK720"/>
      <c r="AUL720"/>
      <c r="AUM720"/>
      <c r="AUN720"/>
      <c r="AUO720"/>
      <c r="AUP720"/>
      <c r="AUQ720"/>
      <c r="AUR720"/>
      <c r="AUS720"/>
      <c r="AUT720"/>
      <c r="AUU720"/>
      <c r="AUV720"/>
      <c r="AUW720"/>
      <c r="AUX720"/>
      <c r="AUY720"/>
      <c r="AUZ720"/>
      <c r="AVA720"/>
      <c r="AVB720"/>
      <c r="AVC720"/>
      <c r="AVD720"/>
      <c r="AVE720"/>
      <c r="AVF720"/>
      <c r="AVG720"/>
      <c r="AVH720"/>
      <c r="AVI720"/>
      <c r="AVJ720"/>
      <c r="AVK720"/>
      <c r="AVL720"/>
      <c r="AVM720"/>
      <c r="AVN720"/>
      <c r="AVO720"/>
      <c r="AVP720"/>
      <c r="AVQ720"/>
      <c r="AVR720"/>
      <c r="AVS720"/>
      <c r="AVT720"/>
      <c r="AVU720"/>
      <c r="AVV720"/>
      <c r="AVW720"/>
      <c r="AVX720"/>
      <c r="AVY720"/>
      <c r="AVZ720"/>
      <c r="AWA720"/>
      <c r="AWB720"/>
      <c r="AWC720"/>
      <c r="AWD720"/>
      <c r="AWE720"/>
      <c r="AWF720"/>
      <c r="AWG720"/>
      <c r="AWH720"/>
      <c r="AWI720"/>
      <c r="AWJ720"/>
      <c r="AWK720"/>
      <c r="AWL720"/>
      <c r="AWM720"/>
      <c r="AWN720"/>
      <c r="AWO720"/>
      <c r="AWP720"/>
      <c r="AWQ720"/>
      <c r="AWR720"/>
      <c r="AWS720"/>
      <c r="AWT720"/>
      <c r="AWU720"/>
      <c r="AWV720"/>
      <c r="AWW720"/>
      <c r="AWX720"/>
      <c r="AWY720"/>
      <c r="AWZ720"/>
      <c r="AXA720"/>
      <c r="AXB720"/>
      <c r="AXC720"/>
      <c r="AXD720"/>
      <c r="AXE720"/>
      <c r="AXF720"/>
      <c r="AXG720"/>
      <c r="AXH720"/>
      <c r="AXI720"/>
      <c r="AXJ720"/>
      <c r="AXK720"/>
      <c r="AXL720"/>
      <c r="AXM720"/>
      <c r="AXN720"/>
      <c r="AXO720"/>
      <c r="AXP720"/>
      <c r="AXQ720"/>
      <c r="AXR720"/>
      <c r="AXS720"/>
      <c r="AXT720"/>
      <c r="AXU720"/>
      <c r="AXV720"/>
      <c r="AXW720"/>
      <c r="AXX720"/>
      <c r="AXY720"/>
      <c r="AXZ720"/>
      <c r="AYA720"/>
      <c r="AYB720"/>
      <c r="AYC720"/>
      <c r="AYD720"/>
      <c r="AYE720"/>
      <c r="AYF720"/>
      <c r="AYG720"/>
      <c r="AYH720"/>
      <c r="AYI720"/>
      <c r="AYJ720"/>
      <c r="AYK720"/>
      <c r="AYL720"/>
      <c r="AYM720"/>
      <c r="AYN720"/>
      <c r="AYO720"/>
      <c r="AYP720"/>
      <c r="AYQ720"/>
      <c r="AYR720"/>
      <c r="AYS720"/>
      <c r="AYT720"/>
      <c r="AYU720"/>
      <c r="AYV720"/>
      <c r="AYW720"/>
      <c r="AYX720"/>
      <c r="AYY720"/>
      <c r="AYZ720"/>
      <c r="AZA720"/>
      <c r="AZB720"/>
      <c r="AZC720"/>
      <c r="AZD720"/>
      <c r="AZE720"/>
      <c r="AZF720"/>
      <c r="AZG720"/>
      <c r="AZH720"/>
      <c r="AZI720"/>
      <c r="AZJ720"/>
      <c r="AZK720"/>
      <c r="AZL720"/>
      <c r="AZM720"/>
      <c r="AZN720"/>
      <c r="AZO720"/>
      <c r="AZP720"/>
      <c r="AZQ720"/>
      <c r="AZR720"/>
      <c r="AZS720"/>
      <c r="AZT720"/>
      <c r="AZU720"/>
      <c r="AZV720"/>
      <c r="AZW720"/>
      <c r="AZX720"/>
      <c r="AZY720"/>
      <c r="AZZ720"/>
      <c r="BAA720"/>
      <c r="BAB720"/>
      <c r="BAC720"/>
      <c r="BAD720"/>
      <c r="BAE720"/>
      <c r="BAF720"/>
      <c r="BAG720"/>
      <c r="BAH720"/>
      <c r="BAI720"/>
      <c r="BAJ720"/>
      <c r="BAK720"/>
      <c r="BAL720"/>
      <c r="BAM720"/>
      <c r="BAN720"/>
      <c r="BAO720"/>
      <c r="BAP720"/>
      <c r="BAQ720"/>
      <c r="BAR720"/>
      <c r="BAS720"/>
      <c r="BAT720"/>
      <c r="BAU720"/>
      <c r="BAV720"/>
      <c r="BAW720"/>
      <c r="BAX720"/>
      <c r="BAY720"/>
      <c r="BAZ720"/>
      <c r="BBA720"/>
      <c r="BBB720"/>
      <c r="BBC720"/>
      <c r="BBD720"/>
      <c r="BBE720"/>
      <c r="BBF720"/>
      <c r="BBG720"/>
      <c r="BBH720"/>
      <c r="BBI720"/>
      <c r="BBJ720"/>
      <c r="BBK720"/>
      <c r="BBL720"/>
      <c r="BBM720"/>
      <c r="BBN720"/>
      <c r="BBO720"/>
      <c r="BBP720"/>
      <c r="BBQ720"/>
      <c r="BBR720"/>
      <c r="BBS720"/>
      <c r="BBT720"/>
      <c r="BBU720"/>
      <c r="BBV720"/>
      <c r="BBW720"/>
      <c r="BBX720"/>
      <c r="BBY720"/>
      <c r="BBZ720"/>
      <c r="BCA720"/>
      <c r="BCB720"/>
      <c r="BCC720"/>
      <c r="BCD720"/>
      <c r="BCE720"/>
      <c r="BCF720"/>
      <c r="BCG720"/>
      <c r="BCH720"/>
      <c r="BCI720"/>
      <c r="BCJ720"/>
      <c r="BCK720"/>
      <c r="BCL720"/>
      <c r="BCM720"/>
      <c r="BCN720"/>
      <c r="BCO720"/>
      <c r="BCP720"/>
      <c r="BCQ720"/>
      <c r="BCR720"/>
      <c r="BCS720"/>
      <c r="BCT720"/>
      <c r="BCU720"/>
      <c r="BCV720"/>
      <c r="BCW720"/>
      <c r="BCX720"/>
      <c r="BCY720"/>
      <c r="BCZ720"/>
      <c r="BDA720"/>
      <c r="BDB720"/>
      <c r="BDC720"/>
      <c r="BDD720"/>
      <c r="BDE720"/>
      <c r="BDF720"/>
      <c r="BDG720"/>
      <c r="BDH720"/>
      <c r="BDI720"/>
      <c r="BDJ720"/>
      <c r="BDK720"/>
      <c r="BDL720"/>
      <c r="BDM720"/>
      <c r="BDN720"/>
      <c r="BDO720"/>
      <c r="BDP720"/>
      <c r="BDQ720"/>
      <c r="BDR720"/>
      <c r="BDS720"/>
      <c r="BDT720"/>
      <c r="BDU720"/>
      <c r="BDV720"/>
      <c r="BDW720"/>
      <c r="BDX720"/>
      <c r="BDY720"/>
      <c r="BDZ720"/>
      <c r="BEA720"/>
      <c r="BEB720"/>
      <c r="BEC720"/>
      <c r="BED720"/>
      <c r="BEE720"/>
      <c r="BEF720"/>
      <c r="BEG720"/>
      <c r="BEH720"/>
      <c r="BEI720"/>
      <c r="BEJ720"/>
      <c r="BEK720"/>
      <c r="BEL720"/>
      <c r="BEM720"/>
      <c r="BEN720"/>
      <c r="BEO720"/>
      <c r="BEP720"/>
      <c r="BEQ720"/>
      <c r="BER720"/>
      <c r="BES720"/>
      <c r="BET720"/>
      <c r="BEU720"/>
      <c r="BEV720"/>
      <c r="BEW720"/>
      <c r="BEX720"/>
      <c r="BEY720"/>
      <c r="BEZ720"/>
      <c r="BFA720"/>
      <c r="BFB720"/>
      <c r="BFC720"/>
      <c r="BFD720"/>
      <c r="BFE720"/>
      <c r="BFF720"/>
      <c r="BFG720"/>
      <c r="BFH720"/>
      <c r="BFI720"/>
      <c r="BFJ720"/>
      <c r="BFK720"/>
      <c r="BFL720"/>
      <c r="BFM720"/>
      <c r="BFN720"/>
      <c r="BFO720"/>
      <c r="BFP720"/>
      <c r="BFQ720"/>
      <c r="BFR720"/>
      <c r="BFS720"/>
      <c r="BFT720"/>
      <c r="BFU720"/>
      <c r="BFV720"/>
      <c r="BFW720"/>
      <c r="BFX720"/>
      <c r="BFY720"/>
      <c r="BFZ720"/>
      <c r="BGA720"/>
      <c r="BGB720"/>
      <c r="BGC720"/>
      <c r="BGD720"/>
      <c r="BGE720"/>
      <c r="BGF720"/>
      <c r="BGG720"/>
      <c r="BGH720"/>
      <c r="BGI720"/>
      <c r="BGJ720"/>
      <c r="BGK720"/>
      <c r="BGL720"/>
      <c r="BGM720"/>
      <c r="BGN720"/>
      <c r="BGO720"/>
      <c r="BGP720"/>
      <c r="BGQ720"/>
      <c r="BGR720"/>
      <c r="BGS720"/>
      <c r="BGT720"/>
      <c r="BGU720"/>
      <c r="BGV720"/>
      <c r="BGW720"/>
      <c r="BGX720"/>
      <c r="BGY720"/>
      <c r="BGZ720"/>
      <c r="BHA720"/>
      <c r="BHB720"/>
      <c r="BHC720"/>
      <c r="BHD720"/>
      <c r="BHE720"/>
      <c r="BHF720"/>
      <c r="BHG720"/>
      <c r="BHH720"/>
      <c r="BHI720"/>
      <c r="BHJ720"/>
      <c r="BHK720"/>
      <c r="BHL720"/>
      <c r="BHM720"/>
      <c r="BHN720"/>
      <c r="BHO720"/>
      <c r="BHP720"/>
      <c r="BHQ720"/>
      <c r="BHR720"/>
      <c r="BHS720"/>
      <c r="BHT720"/>
      <c r="BHU720"/>
      <c r="BHV720"/>
      <c r="BHW720"/>
      <c r="BHX720"/>
      <c r="BHY720"/>
      <c r="BHZ720"/>
      <c r="BIA720"/>
      <c r="BIB720"/>
      <c r="BIC720"/>
      <c r="BID720"/>
      <c r="BIE720"/>
      <c r="BIF720"/>
      <c r="BIG720"/>
      <c r="BIH720"/>
      <c r="BII720"/>
      <c r="BIJ720"/>
      <c r="BIK720"/>
      <c r="BIL720"/>
      <c r="BIM720"/>
      <c r="BIN720"/>
      <c r="BIO720"/>
      <c r="BIP720"/>
      <c r="BIQ720"/>
      <c r="BIR720"/>
      <c r="BIS720"/>
      <c r="BIT720"/>
      <c r="BIU720"/>
      <c r="BIV720"/>
      <c r="BIW720"/>
      <c r="BIX720"/>
      <c r="BIY720"/>
      <c r="BIZ720"/>
      <c r="BJA720"/>
      <c r="BJB720"/>
      <c r="BJC720"/>
      <c r="BJD720"/>
      <c r="BJE720"/>
      <c r="BJF720"/>
      <c r="BJG720"/>
      <c r="BJH720"/>
      <c r="BJI720"/>
      <c r="BJJ720"/>
      <c r="BJK720"/>
      <c r="BJL720"/>
      <c r="BJM720"/>
      <c r="BJN720"/>
      <c r="BJO720"/>
      <c r="BJP720"/>
      <c r="BJQ720"/>
      <c r="BJR720"/>
      <c r="BJS720"/>
      <c r="BJT720"/>
      <c r="BJU720"/>
      <c r="BJV720"/>
      <c r="BJW720"/>
      <c r="BJX720"/>
      <c r="BJY720"/>
      <c r="BJZ720"/>
      <c r="BKA720"/>
      <c r="BKB720"/>
      <c r="BKC720"/>
      <c r="BKD720"/>
      <c r="BKE720"/>
      <c r="BKF720"/>
      <c r="BKG720"/>
      <c r="BKH720"/>
      <c r="BKI720"/>
      <c r="BKJ720"/>
      <c r="BKK720"/>
      <c r="BKL720"/>
      <c r="BKM720"/>
      <c r="BKN720"/>
      <c r="BKO720"/>
      <c r="BKP720"/>
      <c r="BKQ720"/>
      <c r="BKR720"/>
      <c r="BKS720"/>
      <c r="BKT720"/>
      <c r="BKU720"/>
      <c r="BKV720"/>
      <c r="BKW720"/>
      <c r="BKX720"/>
      <c r="BKY720"/>
      <c r="BKZ720"/>
      <c r="BLA720"/>
      <c r="BLB720"/>
      <c r="BLC720"/>
      <c r="BLD720"/>
      <c r="BLE720"/>
      <c r="BLF720"/>
      <c r="BLG720"/>
      <c r="BLH720"/>
      <c r="BLI720"/>
      <c r="BLJ720"/>
      <c r="BLK720"/>
      <c r="BLL720"/>
      <c r="BLM720"/>
    </row>
    <row r="721" spans="1:1677" s="6" customFormat="1" x14ac:dyDescent="0.25">
      <c r="A721" s="26"/>
      <c r="B721" s="26"/>
      <c r="C721" s="26"/>
      <c r="D721" s="26"/>
      <c r="E721" s="26"/>
      <c r="F721" s="7"/>
      <c r="G721" s="26"/>
      <c r="H721" s="7"/>
      <c r="I721" s="7"/>
      <c r="J721" s="56"/>
      <c r="K721" s="56"/>
      <c r="L721" s="56"/>
      <c r="M721" s="26"/>
      <c r="N721" s="26"/>
      <c r="O721" s="26"/>
      <c r="P721" s="26"/>
      <c r="Q721" s="26"/>
      <c r="R721" s="26"/>
      <c r="S721" s="47"/>
      <c r="T721" s="7"/>
      <c r="U721" s="7"/>
      <c r="V721" s="7"/>
      <c r="W721" s="7"/>
      <c r="X721" s="7"/>
      <c r="Y721" s="7"/>
      <c r="Z721" s="56"/>
      <c r="AA721" s="7"/>
      <c r="AB721" s="7"/>
      <c r="AC721" s="29"/>
      <c r="AD721" s="47"/>
      <c r="AE721" s="47"/>
      <c r="AF721" s="23"/>
      <c r="AG721" s="26"/>
      <c r="AH721" s="29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  <c r="AMK721"/>
      <c r="AML721"/>
      <c r="AMM721"/>
      <c r="AMN721"/>
      <c r="AMO721"/>
      <c r="AMP721"/>
      <c r="AMQ721"/>
      <c r="AMR721"/>
      <c r="AMS721"/>
      <c r="AMT721"/>
      <c r="AMU721"/>
      <c r="AMV721"/>
      <c r="AMW721"/>
      <c r="AMX721"/>
      <c r="AMY721"/>
      <c r="AMZ721"/>
      <c r="ANA721"/>
      <c r="ANB721"/>
      <c r="ANC721"/>
      <c r="AND721"/>
      <c r="ANE721"/>
      <c r="ANF721"/>
      <c r="ANG721"/>
      <c r="ANH721"/>
      <c r="ANI721"/>
      <c r="ANJ721"/>
      <c r="ANK721"/>
      <c r="ANL721"/>
      <c r="ANM721"/>
      <c r="ANN721"/>
      <c r="ANO721"/>
      <c r="ANP721"/>
      <c r="ANQ721"/>
      <c r="ANR721"/>
      <c r="ANS721"/>
      <c r="ANT721"/>
      <c r="ANU721"/>
      <c r="ANV721"/>
      <c r="ANW721"/>
      <c r="ANX721"/>
      <c r="ANY721"/>
      <c r="ANZ721"/>
      <c r="AOA721"/>
      <c r="AOB721"/>
      <c r="AOC721"/>
      <c r="AOD721"/>
      <c r="AOE721"/>
      <c r="AOF721"/>
      <c r="AOG721"/>
      <c r="AOH721"/>
      <c r="AOI721"/>
      <c r="AOJ721"/>
      <c r="AOK721"/>
      <c r="AOL721"/>
      <c r="AOM721"/>
      <c r="AON721"/>
      <c r="AOO721"/>
      <c r="AOP721"/>
      <c r="AOQ721"/>
      <c r="AOR721"/>
      <c r="AOS721"/>
      <c r="AOT721"/>
      <c r="AOU721"/>
      <c r="AOV721"/>
      <c r="AOW721"/>
      <c r="AOX721"/>
      <c r="AOY721"/>
      <c r="AOZ721"/>
      <c r="APA721"/>
      <c r="APB721"/>
      <c r="APC721"/>
      <c r="APD721"/>
      <c r="APE721"/>
      <c r="APF721"/>
      <c r="APG721"/>
      <c r="APH721"/>
      <c r="API721"/>
      <c r="APJ721"/>
      <c r="APK721"/>
      <c r="APL721"/>
      <c r="APM721"/>
      <c r="APN721"/>
      <c r="APO721"/>
      <c r="APP721"/>
      <c r="APQ721"/>
      <c r="APR721"/>
      <c r="APS721"/>
      <c r="APT721"/>
      <c r="APU721"/>
      <c r="APV721"/>
      <c r="APW721"/>
      <c r="APX721"/>
      <c r="APY721"/>
      <c r="APZ721"/>
      <c r="AQA721"/>
      <c r="AQB721"/>
      <c r="AQC721"/>
      <c r="AQD721"/>
      <c r="AQE721"/>
      <c r="AQF721"/>
      <c r="AQG721"/>
      <c r="AQH721"/>
      <c r="AQI721"/>
      <c r="AQJ721"/>
      <c r="AQK721"/>
      <c r="AQL721"/>
      <c r="AQM721"/>
      <c r="AQN721"/>
      <c r="AQO721"/>
      <c r="AQP721"/>
      <c r="AQQ721"/>
      <c r="AQR721"/>
      <c r="AQS721"/>
      <c r="AQT721"/>
      <c r="AQU721"/>
      <c r="AQV721"/>
      <c r="AQW721"/>
      <c r="AQX721"/>
      <c r="AQY721"/>
      <c r="AQZ721"/>
      <c r="ARA721"/>
      <c r="ARB721"/>
      <c r="ARC721"/>
      <c r="ARD721"/>
      <c r="ARE721"/>
      <c r="ARF721"/>
      <c r="ARG721"/>
      <c r="ARH721"/>
      <c r="ARI721"/>
      <c r="ARJ721"/>
      <c r="ARK721"/>
      <c r="ARL721"/>
      <c r="ARM721"/>
      <c r="ARN721"/>
      <c r="ARO721"/>
      <c r="ARP721"/>
      <c r="ARQ721"/>
      <c r="ARR721"/>
      <c r="ARS721"/>
      <c r="ART721"/>
      <c r="ARU721"/>
      <c r="ARV721"/>
      <c r="ARW721"/>
      <c r="ARX721"/>
      <c r="ARY721"/>
      <c r="ARZ721"/>
      <c r="ASA721"/>
      <c r="ASB721"/>
      <c r="ASC721"/>
      <c r="ASD721"/>
      <c r="ASE721"/>
      <c r="ASF721"/>
      <c r="ASG721"/>
      <c r="ASH721"/>
      <c r="ASI721"/>
      <c r="ASJ721"/>
      <c r="ASK721"/>
      <c r="ASL721"/>
      <c r="ASM721"/>
      <c r="ASN721"/>
      <c r="ASO721"/>
      <c r="ASP721"/>
      <c r="ASQ721"/>
      <c r="ASR721"/>
      <c r="ASS721"/>
      <c r="AST721"/>
      <c r="ASU721"/>
      <c r="ASV721"/>
      <c r="ASW721"/>
      <c r="ASX721"/>
      <c r="ASY721"/>
      <c r="ASZ721"/>
      <c r="ATA721"/>
      <c r="ATB721"/>
      <c r="ATC721"/>
      <c r="ATD721"/>
      <c r="ATE721"/>
      <c r="ATF721"/>
      <c r="ATG721"/>
      <c r="ATH721"/>
      <c r="ATI721"/>
      <c r="ATJ721"/>
      <c r="ATK721"/>
      <c r="ATL721"/>
      <c r="ATM721"/>
      <c r="ATN721"/>
      <c r="ATO721"/>
      <c r="ATP721"/>
      <c r="ATQ721"/>
      <c r="ATR721"/>
      <c r="ATS721"/>
      <c r="ATT721"/>
      <c r="ATU721"/>
      <c r="ATV721"/>
      <c r="ATW721"/>
      <c r="ATX721"/>
      <c r="ATY721"/>
      <c r="ATZ721"/>
      <c r="AUA721"/>
      <c r="AUB721"/>
      <c r="AUC721"/>
      <c r="AUD721"/>
      <c r="AUE721"/>
      <c r="AUF721"/>
      <c r="AUG721"/>
      <c r="AUH721"/>
      <c r="AUI721"/>
      <c r="AUJ721"/>
      <c r="AUK721"/>
      <c r="AUL721"/>
      <c r="AUM721"/>
      <c r="AUN721"/>
      <c r="AUO721"/>
      <c r="AUP721"/>
      <c r="AUQ721"/>
      <c r="AUR721"/>
      <c r="AUS721"/>
      <c r="AUT721"/>
      <c r="AUU721"/>
      <c r="AUV721"/>
      <c r="AUW721"/>
      <c r="AUX721"/>
      <c r="AUY721"/>
      <c r="AUZ721"/>
      <c r="AVA721"/>
      <c r="AVB721"/>
      <c r="AVC721"/>
      <c r="AVD721"/>
      <c r="AVE721"/>
      <c r="AVF721"/>
      <c r="AVG721"/>
      <c r="AVH721"/>
      <c r="AVI721"/>
      <c r="AVJ721"/>
      <c r="AVK721"/>
      <c r="AVL721"/>
      <c r="AVM721"/>
      <c r="AVN721"/>
      <c r="AVO721"/>
      <c r="AVP721"/>
      <c r="AVQ721"/>
      <c r="AVR721"/>
      <c r="AVS721"/>
      <c r="AVT721"/>
      <c r="AVU721"/>
      <c r="AVV721"/>
      <c r="AVW721"/>
      <c r="AVX721"/>
      <c r="AVY721"/>
      <c r="AVZ721"/>
      <c r="AWA721"/>
      <c r="AWB721"/>
      <c r="AWC721"/>
      <c r="AWD721"/>
      <c r="AWE721"/>
      <c r="AWF721"/>
      <c r="AWG721"/>
      <c r="AWH721"/>
      <c r="AWI721"/>
      <c r="AWJ721"/>
      <c r="AWK721"/>
      <c r="AWL721"/>
      <c r="AWM721"/>
      <c r="AWN721"/>
      <c r="AWO721"/>
      <c r="AWP721"/>
      <c r="AWQ721"/>
      <c r="AWR721"/>
      <c r="AWS721"/>
      <c r="AWT721"/>
      <c r="AWU721"/>
      <c r="AWV721"/>
      <c r="AWW721"/>
      <c r="AWX721"/>
      <c r="AWY721"/>
      <c r="AWZ721"/>
      <c r="AXA721"/>
      <c r="AXB721"/>
      <c r="AXC721"/>
      <c r="AXD721"/>
      <c r="AXE721"/>
      <c r="AXF721"/>
      <c r="AXG721"/>
      <c r="AXH721"/>
      <c r="AXI721"/>
      <c r="AXJ721"/>
      <c r="AXK721"/>
      <c r="AXL721"/>
      <c r="AXM721"/>
      <c r="AXN721"/>
      <c r="AXO721"/>
      <c r="AXP721"/>
      <c r="AXQ721"/>
      <c r="AXR721"/>
      <c r="AXS721"/>
      <c r="AXT721"/>
      <c r="AXU721"/>
      <c r="AXV721"/>
      <c r="AXW721"/>
      <c r="AXX721"/>
      <c r="AXY721"/>
      <c r="AXZ721"/>
      <c r="AYA721"/>
      <c r="AYB721"/>
      <c r="AYC721"/>
      <c r="AYD721"/>
      <c r="AYE721"/>
      <c r="AYF721"/>
      <c r="AYG721"/>
      <c r="AYH721"/>
      <c r="AYI721"/>
      <c r="AYJ721"/>
      <c r="AYK721"/>
      <c r="AYL721"/>
      <c r="AYM721"/>
      <c r="AYN721"/>
      <c r="AYO721"/>
      <c r="AYP721"/>
      <c r="AYQ721"/>
      <c r="AYR721"/>
      <c r="AYS721"/>
      <c r="AYT721"/>
      <c r="AYU721"/>
      <c r="AYV721"/>
      <c r="AYW721"/>
      <c r="AYX721"/>
      <c r="AYY721"/>
      <c r="AYZ721"/>
      <c r="AZA721"/>
      <c r="AZB721"/>
      <c r="AZC721"/>
      <c r="AZD721"/>
      <c r="AZE721"/>
      <c r="AZF721"/>
      <c r="AZG721"/>
      <c r="AZH721"/>
      <c r="AZI721"/>
      <c r="AZJ721"/>
      <c r="AZK721"/>
      <c r="AZL721"/>
      <c r="AZM721"/>
      <c r="AZN721"/>
      <c r="AZO721"/>
      <c r="AZP721"/>
      <c r="AZQ721"/>
      <c r="AZR721"/>
      <c r="AZS721"/>
      <c r="AZT721"/>
      <c r="AZU721"/>
      <c r="AZV721"/>
      <c r="AZW721"/>
      <c r="AZX721"/>
      <c r="AZY721"/>
      <c r="AZZ721"/>
      <c r="BAA721"/>
      <c r="BAB721"/>
      <c r="BAC721"/>
      <c r="BAD721"/>
      <c r="BAE721"/>
      <c r="BAF721"/>
      <c r="BAG721"/>
      <c r="BAH721"/>
      <c r="BAI721"/>
      <c r="BAJ721"/>
      <c r="BAK721"/>
      <c r="BAL721"/>
      <c r="BAM721"/>
      <c r="BAN721"/>
      <c r="BAO721"/>
      <c r="BAP721"/>
      <c r="BAQ721"/>
      <c r="BAR721"/>
      <c r="BAS721"/>
      <c r="BAT721"/>
      <c r="BAU721"/>
      <c r="BAV721"/>
      <c r="BAW721"/>
      <c r="BAX721"/>
      <c r="BAY721"/>
      <c r="BAZ721"/>
      <c r="BBA721"/>
      <c r="BBB721"/>
      <c r="BBC721"/>
      <c r="BBD721"/>
      <c r="BBE721"/>
      <c r="BBF721"/>
      <c r="BBG721"/>
      <c r="BBH721"/>
      <c r="BBI721"/>
      <c r="BBJ721"/>
      <c r="BBK721"/>
      <c r="BBL721"/>
      <c r="BBM721"/>
      <c r="BBN721"/>
      <c r="BBO721"/>
      <c r="BBP721"/>
      <c r="BBQ721"/>
      <c r="BBR721"/>
      <c r="BBS721"/>
      <c r="BBT721"/>
      <c r="BBU721"/>
      <c r="BBV721"/>
      <c r="BBW721"/>
      <c r="BBX721"/>
      <c r="BBY721"/>
      <c r="BBZ721"/>
      <c r="BCA721"/>
      <c r="BCB721"/>
      <c r="BCC721"/>
      <c r="BCD721"/>
      <c r="BCE721"/>
      <c r="BCF721"/>
      <c r="BCG721"/>
      <c r="BCH721"/>
      <c r="BCI721"/>
      <c r="BCJ721"/>
      <c r="BCK721"/>
      <c r="BCL721"/>
      <c r="BCM721"/>
      <c r="BCN721"/>
      <c r="BCO721"/>
      <c r="BCP721"/>
      <c r="BCQ721"/>
      <c r="BCR721"/>
      <c r="BCS721"/>
      <c r="BCT721"/>
      <c r="BCU721"/>
      <c r="BCV721"/>
      <c r="BCW721"/>
      <c r="BCX721"/>
      <c r="BCY721"/>
      <c r="BCZ721"/>
      <c r="BDA721"/>
      <c r="BDB721"/>
      <c r="BDC721"/>
      <c r="BDD721"/>
      <c r="BDE721"/>
      <c r="BDF721"/>
      <c r="BDG721"/>
      <c r="BDH721"/>
      <c r="BDI721"/>
      <c r="BDJ721"/>
      <c r="BDK721"/>
      <c r="BDL721"/>
      <c r="BDM721"/>
      <c r="BDN721"/>
      <c r="BDO721"/>
      <c r="BDP721"/>
      <c r="BDQ721"/>
      <c r="BDR721"/>
      <c r="BDS721"/>
      <c r="BDT721"/>
      <c r="BDU721"/>
      <c r="BDV721"/>
      <c r="BDW721"/>
      <c r="BDX721"/>
      <c r="BDY721"/>
      <c r="BDZ721"/>
      <c r="BEA721"/>
      <c r="BEB721"/>
      <c r="BEC721"/>
      <c r="BED721"/>
      <c r="BEE721"/>
      <c r="BEF721"/>
      <c r="BEG721"/>
      <c r="BEH721"/>
      <c r="BEI721"/>
      <c r="BEJ721"/>
      <c r="BEK721"/>
      <c r="BEL721"/>
      <c r="BEM721"/>
      <c r="BEN721"/>
      <c r="BEO721"/>
      <c r="BEP721"/>
      <c r="BEQ721"/>
      <c r="BER721"/>
      <c r="BES721"/>
      <c r="BET721"/>
      <c r="BEU721"/>
      <c r="BEV721"/>
      <c r="BEW721"/>
      <c r="BEX721"/>
      <c r="BEY721"/>
      <c r="BEZ721"/>
      <c r="BFA721"/>
      <c r="BFB721"/>
      <c r="BFC721"/>
      <c r="BFD721"/>
      <c r="BFE721"/>
      <c r="BFF721"/>
      <c r="BFG721"/>
      <c r="BFH721"/>
      <c r="BFI721"/>
      <c r="BFJ721"/>
      <c r="BFK721"/>
      <c r="BFL721"/>
      <c r="BFM721"/>
      <c r="BFN721"/>
      <c r="BFO721"/>
      <c r="BFP721"/>
      <c r="BFQ721"/>
      <c r="BFR721"/>
      <c r="BFS721"/>
      <c r="BFT721"/>
      <c r="BFU721"/>
      <c r="BFV721"/>
      <c r="BFW721"/>
      <c r="BFX721"/>
      <c r="BFY721"/>
      <c r="BFZ721"/>
      <c r="BGA721"/>
      <c r="BGB721"/>
      <c r="BGC721"/>
      <c r="BGD721"/>
      <c r="BGE721"/>
      <c r="BGF721"/>
      <c r="BGG721"/>
      <c r="BGH721"/>
      <c r="BGI721"/>
      <c r="BGJ721"/>
      <c r="BGK721"/>
      <c r="BGL721"/>
      <c r="BGM721"/>
      <c r="BGN721"/>
      <c r="BGO721"/>
      <c r="BGP721"/>
      <c r="BGQ721"/>
      <c r="BGR721"/>
      <c r="BGS721"/>
      <c r="BGT721"/>
      <c r="BGU721"/>
      <c r="BGV721"/>
      <c r="BGW721"/>
      <c r="BGX721"/>
      <c r="BGY721"/>
      <c r="BGZ721"/>
      <c r="BHA721"/>
      <c r="BHB721"/>
      <c r="BHC721"/>
      <c r="BHD721"/>
      <c r="BHE721"/>
      <c r="BHF721"/>
      <c r="BHG721"/>
      <c r="BHH721"/>
      <c r="BHI721"/>
      <c r="BHJ721"/>
      <c r="BHK721"/>
      <c r="BHL721"/>
      <c r="BHM721"/>
      <c r="BHN721"/>
      <c r="BHO721"/>
      <c r="BHP721"/>
      <c r="BHQ721"/>
      <c r="BHR721"/>
      <c r="BHS721"/>
      <c r="BHT721"/>
      <c r="BHU721"/>
      <c r="BHV721"/>
      <c r="BHW721"/>
      <c r="BHX721"/>
      <c r="BHY721"/>
      <c r="BHZ721"/>
      <c r="BIA721"/>
      <c r="BIB721"/>
      <c r="BIC721"/>
      <c r="BID721"/>
      <c r="BIE721"/>
      <c r="BIF721"/>
      <c r="BIG721"/>
      <c r="BIH721"/>
      <c r="BII721"/>
      <c r="BIJ721"/>
      <c r="BIK721"/>
      <c r="BIL721"/>
      <c r="BIM721"/>
      <c r="BIN721"/>
      <c r="BIO721"/>
      <c r="BIP721"/>
      <c r="BIQ721"/>
      <c r="BIR721"/>
      <c r="BIS721"/>
      <c r="BIT721"/>
      <c r="BIU721"/>
      <c r="BIV721"/>
      <c r="BIW721"/>
      <c r="BIX721"/>
      <c r="BIY721"/>
      <c r="BIZ721"/>
      <c r="BJA721"/>
      <c r="BJB721"/>
      <c r="BJC721"/>
      <c r="BJD721"/>
      <c r="BJE721"/>
      <c r="BJF721"/>
      <c r="BJG721"/>
      <c r="BJH721"/>
      <c r="BJI721"/>
      <c r="BJJ721"/>
      <c r="BJK721"/>
      <c r="BJL721"/>
      <c r="BJM721"/>
      <c r="BJN721"/>
      <c r="BJO721"/>
      <c r="BJP721"/>
      <c r="BJQ721"/>
      <c r="BJR721"/>
      <c r="BJS721"/>
      <c r="BJT721"/>
      <c r="BJU721"/>
      <c r="BJV721"/>
      <c r="BJW721"/>
      <c r="BJX721"/>
      <c r="BJY721"/>
      <c r="BJZ721"/>
      <c r="BKA721"/>
      <c r="BKB721"/>
      <c r="BKC721"/>
      <c r="BKD721"/>
      <c r="BKE721"/>
      <c r="BKF721"/>
      <c r="BKG721"/>
      <c r="BKH721"/>
      <c r="BKI721"/>
      <c r="BKJ721"/>
      <c r="BKK721"/>
      <c r="BKL721"/>
      <c r="BKM721"/>
      <c r="BKN721"/>
      <c r="BKO721"/>
      <c r="BKP721"/>
      <c r="BKQ721"/>
      <c r="BKR721"/>
      <c r="BKS721"/>
      <c r="BKT721"/>
      <c r="BKU721"/>
      <c r="BKV721"/>
      <c r="BKW721"/>
      <c r="BKX721"/>
      <c r="BKY721"/>
      <c r="BKZ721"/>
      <c r="BLA721"/>
      <c r="BLB721"/>
      <c r="BLC721"/>
      <c r="BLD721"/>
      <c r="BLE721"/>
      <c r="BLF721"/>
      <c r="BLG721"/>
      <c r="BLH721"/>
      <c r="BLI721"/>
      <c r="BLJ721"/>
      <c r="BLK721"/>
      <c r="BLL721"/>
      <c r="BLM721"/>
    </row>
    <row r="722" spans="1:1677" s="6" customFormat="1" x14ac:dyDescent="0.25">
      <c r="A722" s="26"/>
      <c r="B722" s="26"/>
      <c r="C722" s="26"/>
      <c r="D722" s="26"/>
      <c r="E722" s="26"/>
      <c r="F722" s="7"/>
      <c r="G722" s="26"/>
      <c r="H722" s="7"/>
      <c r="I722" s="7"/>
      <c r="J722" s="56"/>
      <c r="K722" s="56"/>
      <c r="L722" s="56"/>
      <c r="M722" s="26"/>
      <c r="N722" s="26"/>
      <c r="O722" s="26"/>
      <c r="P722" s="26"/>
      <c r="Q722" s="26"/>
      <c r="R722" s="26"/>
      <c r="S722" s="47"/>
      <c r="T722" s="7"/>
      <c r="U722" s="7"/>
      <c r="V722" s="7"/>
      <c r="W722" s="7"/>
      <c r="X722" s="7"/>
      <c r="Y722" s="7"/>
      <c r="Z722" s="56"/>
      <c r="AA722" s="7"/>
      <c r="AB722" s="7"/>
      <c r="AC722" s="29"/>
      <c r="AD722" s="47"/>
      <c r="AE722" s="47"/>
      <c r="AF722" s="23"/>
      <c r="AG722" s="26"/>
      <c r="AH722" s="29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  <c r="AMK722"/>
      <c r="AML722"/>
      <c r="AMM722"/>
      <c r="AMN722"/>
      <c r="AMO722"/>
      <c r="AMP722"/>
      <c r="AMQ722"/>
      <c r="AMR722"/>
      <c r="AMS722"/>
      <c r="AMT722"/>
      <c r="AMU722"/>
      <c r="AMV722"/>
      <c r="AMW722"/>
      <c r="AMX722"/>
      <c r="AMY722"/>
      <c r="AMZ722"/>
      <c r="ANA722"/>
      <c r="ANB722"/>
      <c r="ANC722"/>
      <c r="AND722"/>
      <c r="ANE722"/>
      <c r="ANF722"/>
      <c r="ANG722"/>
      <c r="ANH722"/>
      <c r="ANI722"/>
      <c r="ANJ722"/>
      <c r="ANK722"/>
      <c r="ANL722"/>
      <c r="ANM722"/>
      <c r="ANN722"/>
      <c r="ANO722"/>
      <c r="ANP722"/>
      <c r="ANQ722"/>
      <c r="ANR722"/>
      <c r="ANS722"/>
      <c r="ANT722"/>
      <c r="ANU722"/>
      <c r="ANV722"/>
      <c r="ANW722"/>
      <c r="ANX722"/>
      <c r="ANY722"/>
      <c r="ANZ722"/>
      <c r="AOA722"/>
      <c r="AOB722"/>
      <c r="AOC722"/>
      <c r="AOD722"/>
      <c r="AOE722"/>
      <c r="AOF722"/>
      <c r="AOG722"/>
      <c r="AOH722"/>
      <c r="AOI722"/>
      <c r="AOJ722"/>
      <c r="AOK722"/>
      <c r="AOL722"/>
      <c r="AOM722"/>
      <c r="AON722"/>
      <c r="AOO722"/>
      <c r="AOP722"/>
      <c r="AOQ722"/>
      <c r="AOR722"/>
      <c r="AOS722"/>
      <c r="AOT722"/>
      <c r="AOU722"/>
      <c r="AOV722"/>
      <c r="AOW722"/>
      <c r="AOX722"/>
      <c r="AOY722"/>
      <c r="AOZ722"/>
      <c r="APA722"/>
      <c r="APB722"/>
      <c r="APC722"/>
      <c r="APD722"/>
      <c r="APE722"/>
      <c r="APF722"/>
      <c r="APG722"/>
      <c r="APH722"/>
      <c r="API722"/>
      <c r="APJ722"/>
      <c r="APK722"/>
      <c r="APL722"/>
      <c r="APM722"/>
      <c r="APN722"/>
      <c r="APO722"/>
      <c r="APP722"/>
      <c r="APQ722"/>
      <c r="APR722"/>
      <c r="APS722"/>
      <c r="APT722"/>
      <c r="APU722"/>
      <c r="APV722"/>
      <c r="APW722"/>
      <c r="APX722"/>
      <c r="APY722"/>
      <c r="APZ722"/>
      <c r="AQA722"/>
      <c r="AQB722"/>
      <c r="AQC722"/>
      <c r="AQD722"/>
      <c r="AQE722"/>
      <c r="AQF722"/>
      <c r="AQG722"/>
      <c r="AQH722"/>
      <c r="AQI722"/>
      <c r="AQJ722"/>
      <c r="AQK722"/>
      <c r="AQL722"/>
      <c r="AQM722"/>
      <c r="AQN722"/>
      <c r="AQO722"/>
      <c r="AQP722"/>
      <c r="AQQ722"/>
      <c r="AQR722"/>
      <c r="AQS722"/>
      <c r="AQT722"/>
      <c r="AQU722"/>
      <c r="AQV722"/>
      <c r="AQW722"/>
      <c r="AQX722"/>
      <c r="AQY722"/>
      <c r="AQZ722"/>
      <c r="ARA722"/>
      <c r="ARB722"/>
      <c r="ARC722"/>
      <c r="ARD722"/>
      <c r="ARE722"/>
      <c r="ARF722"/>
      <c r="ARG722"/>
      <c r="ARH722"/>
      <c r="ARI722"/>
      <c r="ARJ722"/>
      <c r="ARK722"/>
      <c r="ARL722"/>
      <c r="ARM722"/>
      <c r="ARN722"/>
      <c r="ARO722"/>
      <c r="ARP722"/>
      <c r="ARQ722"/>
      <c r="ARR722"/>
      <c r="ARS722"/>
      <c r="ART722"/>
      <c r="ARU722"/>
      <c r="ARV722"/>
      <c r="ARW722"/>
      <c r="ARX722"/>
      <c r="ARY722"/>
      <c r="ARZ722"/>
      <c r="ASA722"/>
      <c r="ASB722"/>
      <c r="ASC722"/>
      <c r="ASD722"/>
      <c r="ASE722"/>
      <c r="ASF722"/>
      <c r="ASG722"/>
      <c r="ASH722"/>
      <c r="ASI722"/>
      <c r="ASJ722"/>
      <c r="ASK722"/>
      <c r="ASL722"/>
      <c r="ASM722"/>
      <c r="ASN722"/>
      <c r="ASO722"/>
      <c r="ASP722"/>
      <c r="ASQ722"/>
      <c r="ASR722"/>
      <c r="ASS722"/>
      <c r="AST722"/>
      <c r="ASU722"/>
      <c r="ASV722"/>
      <c r="ASW722"/>
      <c r="ASX722"/>
      <c r="ASY722"/>
      <c r="ASZ722"/>
      <c r="ATA722"/>
      <c r="ATB722"/>
      <c r="ATC722"/>
      <c r="ATD722"/>
      <c r="ATE722"/>
      <c r="ATF722"/>
      <c r="ATG722"/>
      <c r="ATH722"/>
      <c r="ATI722"/>
      <c r="ATJ722"/>
      <c r="ATK722"/>
      <c r="ATL722"/>
      <c r="ATM722"/>
      <c r="ATN722"/>
      <c r="ATO722"/>
      <c r="ATP722"/>
      <c r="ATQ722"/>
      <c r="ATR722"/>
      <c r="ATS722"/>
      <c r="ATT722"/>
      <c r="ATU722"/>
      <c r="ATV722"/>
      <c r="ATW722"/>
      <c r="ATX722"/>
      <c r="ATY722"/>
      <c r="ATZ722"/>
      <c r="AUA722"/>
      <c r="AUB722"/>
      <c r="AUC722"/>
      <c r="AUD722"/>
      <c r="AUE722"/>
      <c r="AUF722"/>
      <c r="AUG722"/>
      <c r="AUH722"/>
      <c r="AUI722"/>
      <c r="AUJ722"/>
      <c r="AUK722"/>
      <c r="AUL722"/>
      <c r="AUM722"/>
      <c r="AUN722"/>
      <c r="AUO722"/>
      <c r="AUP722"/>
      <c r="AUQ722"/>
      <c r="AUR722"/>
      <c r="AUS722"/>
      <c r="AUT722"/>
      <c r="AUU722"/>
      <c r="AUV722"/>
      <c r="AUW722"/>
      <c r="AUX722"/>
      <c r="AUY722"/>
      <c r="AUZ722"/>
      <c r="AVA722"/>
      <c r="AVB722"/>
      <c r="AVC722"/>
      <c r="AVD722"/>
      <c r="AVE722"/>
      <c r="AVF722"/>
      <c r="AVG722"/>
      <c r="AVH722"/>
      <c r="AVI722"/>
      <c r="AVJ722"/>
      <c r="AVK722"/>
      <c r="AVL722"/>
      <c r="AVM722"/>
      <c r="AVN722"/>
      <c r="AVO722"/>
      <c r="AVP722"/>
      <c r="AVQ722"/>
      <c r="AVR722"/>
      <c r="AVS722"/>
      <c r="AVT722"/>
      <c r="AVU722"/>
      <c r="AVV722"/>
      <c r="AVW722"/>
      <c r="AVX722"/>
      <c r="AVY722"/>
      <c r="AVZ722"/>
      <c r="AWA722"/>
      <c r="AWB722"/>
      <c r="AWC722"/>
      <c r="AWD722"/>
      <c r="AWE722"/>
      <c r="AWF722"/>
      <c r="AWG722"/>
      <c r="AWH722"/>
      <c r="AWI722"/>
      <c r="AWJ722"/>
      <c r="AWK722"/>
      <c r="AWL722"/>
      <c r="AWM722"/>
      <c r="AWN722"/>
      <c r="AWO722"/>
      <c r="AWP722"/>
      <c r="AWQ722"/>
      <c r="AWR722"/>
      <c r="AWS722"/>
      <c r="AWT722"/>
      <c r="AWU722"/>
      <c r="AWV722"/>
      <c r="AWW722"/>
      <c r="AWX722"/>
      <c r="AWY722"/>
      <c r="AWZ722"/>
      <c r="AXA722"/>
      <c r="AXB722"/>
      <c r="AXC722"/>
      <c r="AXD722"/>
      <c r="AXE722"/>
      <c r="AXF722"/>
      <c r="AXG722"/>
      <c r="AXH722"/>
      <c r="AXI722"/>
      <c r="AXJ722"/>
      <c r="AXK722"/>
      <c r="AXL722"/>
      <c r="AXM722"/>
      <c r="AXN722"/>
      <c r="AXO722"/>
      <c r="AXP722"/>
      <c r="AXQ722"/>
      <c r="AXR722"/>
      <c r="AXS722"/>
      <c r="AXT722"/>
      <c r="AXU722"/>
      <c r="AXV722"/>
      <c r="AXW722"/>
      <c r="AXX722"/>
      <c r="AXY722"/>
      <c r="AXZ722"/>
      <c r="AYA722"/>
      <c r="AYB722"/>
      <c r="AYC722"/>
      <c r="AYD722"/>
      <c r="AYE722"/>
      <c r="AYF722"/>
      <c r="AYG722"/>
      <c r="AYH722"/>
      <c r="AYI722"/>
      <c r="AYJ722"/>
      <c r="AYK722"/>
      <c r="AYL722"/>
      <c r="AYM722"/>
      <c r="AYN722"/>
      <c r="AYO722"/>
      <c r="AYP722"/>
      <c r="AYQ722"/>
      <c r="AYR722"/>
      <c r="AYS722"/>
      <c r="AYT722"/>
      <c r="AYU722"/>
      <c r="AYV722"/>
      <c r="AYW722"/>
      <c r="AYX722"/>
      <c r="AYY722"/>
      <c r="AYZ722"/>
      <c r="AZA722"/>
      <c r="AZB722"/>
      <c r="AZC722"/>
      <c r="AZD722"/>
      <c r="AZE722"/>
      <c r="AZF722"/>
      <c r="AZG722"/>
      <c r="AZH722"/>
      <c r="AZI722"/>
      <c r="AZJ722"/>
      <c r="AZK722"/>
      <c r="AZL722"/>
      <c r="AZM722"/>
      <c r="AZN722"/>
      <c r="AZO722"/>
      <c r="AZP722"/>
      <c r="AZQ722"/>
      <c r="AZR722"/>
      <c r="AZS722"/>
      <c r="AZT722"/>
      <c r="AZU722"/>
      <c r="AZV722"/>
      <c r="AZW722"/>
      <c r="AZX722"/>
      <c r="AZY722"/>
      <c r="AZZ722"/>
      <c r="BAA722"/>
      <c r="BAB722"/>
      <c r="BAC722"/>
      <c r="BAD722"/>
      <c r="BAE722"/>
      <c r="BAF722"/>
      <c r="BAG722"/>
      <c r="BAH722"/>
      <c r="BAI722"/>
      <c r="BAJ722"/>
      <c r="BAK722"/>
      <c r="BAL722"/>
      <c r="BAM722"/>
      <c r="BAN722"/>
      <c r="BAO722"/>
      <c r="BAP722"/>
      <c r="BAQ722"/>
      <c r="BAR722"/>
      <c r="BAS722"/>
      <c r="BAT722"/>
      <c r="BAU722"/>
      <c r="BAV722"/>
      <c r="BAW722"/>
      <c r="BAX722"/>
      <c r="BAY722"/>
      <c r="BAZ722"/>
      <c r="BBA722"/>
      <c r="BBB722"/>
      <c r="BBC722"/>
      <c r="BBD722"/>
      <c r="BBE722"/>
      <c r="BBF722"/>
      <c r="BBG722"/>
      <c r="BBH722"/>
      <c r="BBI722"/>
      <c r="BBJ722"/>
      <c r="BBK722"/>
      <c r="BBL722"/>
      <c r="BBM722"/>
      <c r="BBN722"/>
      <c r="BBO722"/>
      <c r="BBP722"/>
      <c r="BBQ722"/>
      <c r="BBR722"/>
      <c r="BBS722"/>
      <c r="BBT722"/>
      <c r="BBU722"/>
      <c r="BBV722"/>
      <c r="BBW722"/>
      <c r="BBX722"/>
      <c r="BBY722"/>
      <c r="BBZ722"/>
      <c r="BCA722"/>
      <c r="BCB722"/>
      <c r="BCC722"/>
      <c r="BCD722"/>
      <c r="BCE722"/>
      <c r="BCF722"/>
      <c r="BCG722"/>
      <c r="BCH722"/>
      <c r="BCI722"/>
      <c r="BCJ722"/>
      <c r="BCK722"/>
      <c r="BCL722"/>
      <c r="BCM722"/>
      <c r="BCN722"/>
      <c r="BCO722"/>
      <c r="BCP722"/>
      <c r="BCQ722"/>
      <c r="BCR722"/>
      <c r="BCS722"/>
      <c r="BCT722"/>
      <c r="BCU722"/>
      <c r="BCV722"/>
      <c r="BCW722"/>
      <c r="BCX722"/>
      <c r="BCY722"/>
      <c r="BCZ722"/>
      <c r="BDA722"/>
      <c r="BDB722"/>
      <c r="BDC722"/>
      <c r="BDD722"/>
      <c r="BDE722"/>
      <c r="BDF722"/>
      <c r="BDG722"/>
      <c r="BDH722"/>
      <c r="BDI722"/>
      <c r="BDJ722"/>
      <c r="BDK722"/>
      <c r="BDL722"/>
      <c r="BDM722"/>
      <c r="BDN722"/>
      <c r="BDO722"/>
      <c r="BDP722"/>
      <c r="BDQ722"/>
      <c r="BDR722"/>
      <c r="BDS722"/>
      <c r="BDT722"/>
      <c r="BDU722"/>
      <c r="BDV722"/>
      <c r="BDW722"/>
      <c r="BDX722"/>
      <c r="BDY722"/>
      <c r="BDZ722"/>
      <c r="BEA722"/>
      <c r="BEB722"/>
      <c r="BEC722"/>
      <c r="BED722"/>
      <c r="BEE722"/>
      <c r="BEF722"/>
      <c r="BEG722"/>
      <c r="BEH722"/>
      <c r="BEI722"/>
      <c r="BEJ722"/>
      <c r="BEK722"/>
      <c r="BEL722"/>
      <c r="BEM722"/>
      <c r="BEN722"/>
      <c r="BEO722"/>
      <c r="BEP722"/>
      <c r="BEQ722"/>
      <c r="BER722"/>
      <c r="BES722"/>
      <c r="BET722"/>
      <c r="BEU722"/>
      <c r="BEV722"/>
      <c r="BEW722"/>
      <c r="BEX722"/>
      <c r="BEY722"/>
      <c r="BEZ722"/>
      <c r="BFA722"/>
      <c r="BFB722"/>
      <c r="BFC722"/>
      <c r="BFD722"/>
      <c r="BFE722"/>
      <c r="BFF722"/>
      <c r="BFG722"/>
      <c r="BFH722"/>
      <c r="BFI722"/>
      <c r="BFJ722"/>
      <c r="BFK722"/>
      <c r="BFL722"/>
      <c r="BFM722"/>
      <c r="BFN722"/>
      <c r="BFO722"/>
      <c r="BFP722"/>
      <c r="BFQ722"/>
      <c r="BFR722"/>
      <c r="BFS722"/>
      <c r="BFT722"/>
      <c r="BFU722"/>
      <c r="BFV722"/>
      <c r="BFW722"/>
      <c r="BFX722"/>
      <c r="BFY722"/>
      <c r="BFZ722"/>
      <c r="BGA722"/>
      <c r="BGB722"/>
      <c r="BGC722"/>
      <c r="BGD722"/>
      <c r="BGE722"/>
      <c r="BGF722"/>
      <c r="BGG722"/>
      <c r="BGH722"/>
      <c r="BGI722"/>
      <c r="BGJ722"/>
      <c r="BGK722"/>
      <c r="BGL722"/>
      <c r="BGM722"/>
      <c r="BGN722"/>
      <c r="BGO722"/>
      <c r="BGP722"/>
      <c r="BGQ722"/>
      <c r="BGR722"/>
      <c r="BGS722"/>
      <c r="BGT722"/>
      <c r="BGU722"/>
      <c r="BGV722"/>
      <c r="BGW722"/>
      <c r="BGX722"/>
      <c r="BGY722"/>
      <c r="BGZ722"/>
      <c r="BHA722"/>
      <c r="BHB722"/>
      <c r="BHC722"/>
      <c r="BHD722"/>
      <c r="BHE722"/>
      <c r="BHF722"/>
      <c r="BHG722"/>
      <c r="BHH722"/>
      <c r="BHI722"/>
      <c r="BHJ722"/>
      <c r="BHK722"/>
      <c r="BHL722"/>
      <c r="BHM722"/>
      <c r="BHN722"/>
      <c r="BHO722"/>
      <c r="BHP722"/>
      <c r="BHQ722"/>
      <c r="BHR722"/>
      <c r="BHS722"/>
      <c r="BHT722"/>
      <c r="BHU722"/>
      <c r="BHV722"/>
      <c r="BHW722"/>
      <c r="BHX722"/>
      <c r="BHY722"/>
      <c r="BHZ722"/>
      <c r="BIA722"/>
      <c r="BIB722"/>
      <c r="BIC722"/>
      <c r="BID722"/>
      <c r="BIE722"/>
      <c r="BIF722"/>
      <c r="BIG722"/>
      <c r="BIH722"/>
      <c r="BII722"/>
      <c r="BIJ722"/>
      <c r="BIK722"/>
      <c r="BIL722"/>
      <c r="BIM722"/>
      <c r="BIN722"/>
      <c r="BIO722"/>
      <c r="BIP722"/>
      <c r="BIQ722"/>
      <c r="BIR722"/>
      <c r="BIS722"/>
      <c r="BIT722"/>
      <c r="BIU722"/>
      <c r="BIV722"/>
      <c r="BIW722"/>
      <c r="BIX722"/>
      <c r="BIY722"/>
      <c r="BIZ722"/>
      <c r="BJA722"/>
      <c r="BJB722"/>
      <c r="BJC722"/>
      <c r="BJD722"/>
      <c r="BJE722"/>
      <c r="BJF722"/>
      <c r="BJG722"/>
      <c r="BJH722"/>
      <c r="BJI722"/>
      <c r="BJJ722"/>
      <c r="BJK722"/>
      <c r="BJL722"/>
      <c r="BJM722"/>
      <c r="BJN722"/>
      <c r="BJO722"/>
      <c r="BJP722"/>
      <c r="BJQ722"/>
      <c r="BJR722"/>
      <c r="BJS722"/>
      <c r="BJT722"/>
      <c r="BJU722"/>
      <c r="BJV722"/>
      <c r="BJW722"/>
      <c r="BJX722"/>
      <c r="BJY722"/>
      <c r="BJZ722"/>
      <c r="BKA722"/>
      <c r="BKB722"/>
      <c r="BKC722"/>
      <c r="BKD722"/>
      <c r="BKE722"/>
      <c r="BKF722"/>
      <c r="BKG722"/>
      <c r="BKH722"/>
      <c r="BKI722"/>
      <c r="BKJ722"/>
      <c r="BKK722"/>
      <c r="BKL722"/>
      <c r="BKM722"/>
      <c r="BKN722"/>
      <c r="BKO722"/>
      <c r="BKP722"/>
      <c r="BKQ722"/>
      <c r="BKR722"/>
      <c r="BKS722"/>
      <c r="BKT722"/>
      <c r="BKU722"/>
      <c r="BKV722"/>
      <c r="BKW722"/>
      <c r="BKX722"/>
      <c r="BKY722"/>
      <c r="BKZ722"/>
      <c r="BLA722"/>
      <c r="BLB722"/>
      <c r="BLC722"/>
      <c r="BLD722"/>
      <c r="BLE722"/>
      <c r="BLF722"/>
      <c r="BLG722"/>
      <c r="BLH722"/>
      <c r="BLI722"/>
      <c r="BLJ722"/>
      <c r="BLK722"/>
      <c r="BLL722"/>
      <c r="BLM722"/>
    </row>
    <row r="723" spans="1:1677" s="6" customFormat="1" x14ac:dyDescent="0.25">
      <c r="A723" s="26"/>
      <c r="B723" s="26"/>
      <c r="C723" s="26"/>
      <c r="D723" s="26"/>
      <c r="E723" s="26"/>
      <c r="F723" s="7"/>
      <c r="G723" s="26"/>
      <c r="H723" s="7"/>
      <c r="I723" s="7"/>
      <c r="J723" s="56"/>
      <c r="K723" s="56"/>
      <c r="L723" s="56"/>
      <c r="M723" s="26"/>
      <c r="N723" s="26"/>
      <c r="O723" s="26"/>
      <c r="P723" s="26"/>
      <c r="Q723" s="26"/>
      <c r="R723" s="26"/>
      <c r="S723" s="47"/>
      <c r="T723" s="7"/>
      <c r="U723" s="7"/>
      <c r="V723" s="7"/>
      <c r="W723" s="7"/>
      <c r="X723" s="7"/>
      <c r="Y723" s="7"/>
      <c r="Z723" s="56"/>
      <c r="AA723" s="7"/>
      <c r="AB723" s="7"/>
      <c r="AC723" s="29"/>
      <c r="AD723" s="47"/>
      <c r="AE723" s="47"/>
      <c r="AF723" s="23"/>
      <c r="AG723" s="26"/>
      <c r="AH723" s="29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  <c r="AMK723"/>
      <c r="AML723"/>
      <c r="AMM723"/>
      <c r="AMN723"/>
      <c r="AMO723"/>
      <c r="AMP723"/>
      <c r="AMQ723"/>
      <c r="AMR723"/>
      <c r="AMS723"/>
      <c r="AMT723"/>
      <c r="AMU723"/>
      <c r="AMV723"/>
      <c r="AMW723"/>
      <c r="AMX723"/>
      <c r="AMY723"/>
      <c r="AMZ723"/>
      <c r="ANA723"/>
      <c r="ANB723"/>
      <c r="ANC723"/>
      <c r="AND723"/>
      <c r="ANE723"/>
      <c r="ANF723"/>
      <c r="ANG723"/>
      <c r="ANH723"/>
      <c r="ANI723"/>
      <c r="ANJ723"/>
      <c r="ANK723"/>
      <c r="ANL723"/>
      <c r="ANM723"/>
      <c r="ANN723"/>
      <c r="ANO723"/>
      <c r="ANP723"/>
      <c r="ANQ723"/>
      <c r="ANR723"/>
      <c r="ANS723"/>
      <c r="ANT723"/>
      <c r="ANU723"/>
      <c r="ANV723"/>
      <c r="ANW723"/>
      <c r="ANX723"/>
      <c r="ANY723"/>
      <c r="ANZ723"/>
      <c r="AOA723"/>
      <c r="AOB723"/>
      <c r="AOC723"/>
      <c r="AOD723"/>
      <c r="AOE723"/>
      <c r="AOF723"/>
      <c r="AOG723"/>
      <c r="AOH723"/>
      <c r="AOI723"/>
      <c r="AOJ723"/>
      <c r="AOK723"/>
      <c r="AOL723"/>
      <c r="AOM723"/>
      <c r="AON723"/>
      <c r="AOO723"/>
      <c r="AOP723"/>
      <c r="AOQ723"/>
      <c r="AOR723"/>
      <c r="AOS723"/>
      <c r="AOT723"/>
      <c r="AOU723"/>
      <c r="AOV723"/>
      <c r="AOW723"/>
      <c r="AOX723"/>
      <c r="AOY723"/>
      <c r="AOZ723"/>
      <c r="APA723"/>
      <c r="APB723"/>
      <c r="APC723"/>
      <c r="APD723"/>
      <c r="APE723"/>
      <c r="APF723"/>
      <c r="APG723"/>
      <c r="APH723"/>
      <c r="API723"/>
      <c r="APJ723"/>
      <c r="APK723"/>
      <c r="APL723"/>
      <c r="APM723"/>
      <c r="APN723"/>
      <c r="APO723"/>
      <c r="APP723"/>
      <c r="APQ723"/>
      <c r="APR723"/>
      <c r="APS723"/>
      <c r="APT723"/>
      <c r="APU723"/>
      <c r="APV723"/>
      <c r="APW723"/>
      <c r="APX723"/>
      <c r="APY723"/>
      <c r="APZ723"/>
      <c r="AQA723"/>
      <c r="AQB723"/>
      <c r="AQC723"/>
      <c r="AQD723"/>
      <c r="AQE723"/>
      <c r="AQF723"/>
      <c r="AQG723"/>
      <c r="AQH723"/>
      <c r="AQI723"/>
      <c r="AQJ723"/>
      <c r="AQK723"/>
      <c r="AQL723"/>
      <c r="AQM723"/>
      <c r="AQN723"/>
      <c r="AQO723"/>
      <c r="AQP723"/>
      <c r="AQQ723"/>
      <c r="AQR723"/>
      <c r="AQS723"/>
      <c r="AQT723"/>
      <c r="AQU723"/>
      <c r="AQV723"/>
      <c r="AQW723"/>
      <c r="AQX723"/>
      <c r="AQY723"/>
      <c r="AQZ723"/>
      <c r="ARA723"/>
      <c r="ARB723"/>
      <c r="ARC723"/>
      <c r="ARD723"/>
      <c r="ARE723"/>
      <c r="ARF723"/>
      <c r="ARG723"/>
      <c r="ARH723"/>
      <c r="ARI723"/>
      <c r="ARJ723"/>
      <c r="ARK723"/>
      <c r="ARL723"/>
      <c r="ARM723"/>
      <c r="ARN723"/>
      <c r="ARO723"/>
      <c r="ARP723"/>
      <c r="ARQ723"/>
      <c r="ARR723"/>
      <c r="ARS723"/>
      <c r="ART723"/>
      <c r="ARU723"/>
      <c r="ARV723"/>
      <c r="ARW723"/>
      <c r="ARX723"/>
      <c r="ARY723"/>
      <c r="ARZ723"/>
      <c r="ASA723"/>
      <c r="ASB723"/>
      <c r="ASC723"/>
      <c r="ASD723"/>
      <c r="ASE723"/>
      <c r="ASF723"/>
      <c r="ASG723"/>
      <c r="ASH723"/>
      <c r="ASI723"/>
      <c r="ASJ723"/>
      <c r="ASK723"/>
      <c r="ASL723"/>
      <c r="ASM723"/>
      <c r="ASN723"/>
      <c r="ASO723"/>
      <c r="ASP723"/>
      <c r="ASQ723"/>
      <c r="ASR723"/>
      <c r="ASS723"/>
      <c r="AST723"/>
      <c r="ASU723"/>
      <c r="ASV723"/>
      <c r="ASW723"/>
      <c r="ASX723"/>
      <c r="ASY723"/>
      <c r="ASZ723"/>
      <c r="ATA723"/>
      <c r="ATB723"/>
      <c r="ATC723"/>
      <c r="ATD723"/>
      <c r="ATE723"/>
      <c r="ATF723"/>
      <c r="ATG723"/>
      <c r="ATH723"/>
      <c r="ATI723"/>
      <c r="ATJ723"/>
      <c r="ATK723"/>
      <c r="ATL723"/>
      <c r="ATM723"/>
      <c r="ATN723"/>
      <c r="ATO723"/>
      <c r="ATP723"/>
      <c r="ATQ723"/>
      <c r="ATR723"/>
      <c r="ATS723"/>
      <c r="ATT723"/>
      <c r="ATU723"/>
      <c r="ATV723"/>
      <c r="ATW723"/>
      <c r="ATX723"/>
      <c r="ATY723"/>
      <c r="ATZ723"/>
      <c r="AUA723"/>
      <c r="AUB723"/>
      <c r="AUC723"/>
      <c r="AUD723"/>
      <c r="AUE723"/>
      <c r="AUF723"/>
      <c r="AUG723"/>
      <c r="AUH723"/>
      <c r="AUI723"/>
      <c r="AUJ723"/>
      <c r="AUK723"/>
      <c r="AUL723"/>
      <c r="AUM723"/>
      <c r="AUN723"/>
      <c r="AUO723"/>
      <c r="AUP723"/>
      <c r="AUQ723"/>
      <c r="AUR723"/>
      <c r="AUS723"/>
      <c r="AUT723"/>
      <c r="AUU723"/>
      <c r="AUV723"/>
      <c r="AUW723"/>
      <c r="AUX723"/>
      <c r="AUY723"/>
      <c r="AUZ723"/>
      <c r="AVA723"/>
      <c r="AVB723"/>
      <c r="AVC723"/>
      <c r="AVD723"/>
      <c r="AVE723"/>
      <c r="AVF723"/>
      <c r="AVG723"/>
      <c r="AVH723"/>
      <c r="AVI723"/>
      <c r="AVJ723"/>
      <c r="AVK723"/>
      <c r="AVL723"/>
      <c r="AVM723"/>
      <c r="AVN723"/>
      <c r="AVO723"/>
      <c r="AVP723"/>
      <c r="AVQ723"/>
      <c r="AVR723"/>
      <c r="AVS723"/>
      <c r="AVT723"/>
      <c r="AVU723"/>
      <c r="AVV723"/>
      <c r="AVW723"/>
      <c r="AVX723"/>
      <c r="AVY723"/>
      <c r="AVZ723"/>
      <c r="AWA723"/>
      <c r="AWB723"/>
      <c r="AWC723"/>
      <c r="AWD723"/>
      <c r="AWE723"/>
      <c r="AWF723"/>
      <c r="AWG723"/>
      <c r="AWH723"/>
      <c r="AWI723"/>
      <c r="AWJ723"/>
      <c r="AWK723"/>
      <c r="AWL723"/>
      <c r="AWM723"/>
      <c r="AWN723"/>
      <c r="AWO723"/>
      <c r="AWP723"/>
      <c r="AWQ723"/>
      <c r="AWR723"/>
      <c r="AWS723"/>
      <c r="AWT723"/>
      <c r="AWU723"/>
      <c r="AWV723"/>
      <c r="AWW723"/>
      <c r="AWX723"/>
      <c r="AWY723"/>
      <c r="AWZ723"/>
      <c r="AXA723"/>
      <c r="AXB723"/>
      <c r="AXC723"/>
      <c r="AXD723"/>
      <c r="AXE723"/>
      <c r="AXF723"/>
      <c r="AXG723"/>
      <c r="AXH723"/>
      <c r="AXI723"/>
      <c r="AXJ723"/>
      <c r="AXK723"/>
      <c r="AXL723"/>
      <c r="AXM723"/>
      <c r="AXN723"/>
      <c r="AXO723"/>
      <c r="AXP723"/>
      <c r="AXQ723"/>
      <c r="AXR723"/>
      <c r="AXS723"/>
      <c r="AXT723"/>
      <c r="AXU723"/>
      <c r="AXV723"/>
      <c r="AXW723"/>
      <c r="AXX723"/>
      <c r="AXY723"/>
      <c r="AXZ723"/>
      <c r="AYA723"/>
      <c r="AYB723"/>
      <c r="AYC723"/>
      <c r="AYD723"/>
      <c r="AYE723"/>
      <c r="AYF723"/>
      <c r="AYG723"/>
      <c r="AYH723"/>
      <c r="AYI723"/>
      <c r="AYJ723"/>
      <c r="AYK723"/>
      <c r="AYL723"/>
      <c r="AYM723"/>
      <c r="AYN723"/>
      <c r="AYO723"/>
      <c r="AYP723"/>
      <c r="AYQ723"/>
      <c r="AYR723"/>
      <c r="AYS723"/>
      <c r="AYT723"/>
      <c r="AYU723"/>
      <c r="AYV723"/>
      <c r="AYW723"/>
      <c r="AYX723"/>
      <c r="AYY723"/>
      <c r="AYZ723"/>
      <c r="AZA723"/>
      <c r="AZB723"/>
      <c r="AZC723"/>
      <c r="AZD723"/>
      <c r="AZE723"/>
      <c r="AZF723"/>
      <c r="AZG723"/>
      <c r="AZH723"/>
      <c r="AZI723"/>
      <c r="AZJ723"/>
      <c r="AZK723"/>
      <c r="AZL723"/>
      <c r="AZM723"/>
      <c r="AZN723"/>
      <c r="AZO723"/>
      <c r="AZP723"/>
      <c r="AZQ723"/>
      <c r="AZR723"/>
      <c r="AZS723"/>
      <c r="AZT723"/>
      <c r="AZU723"/>
      <c r="AZV723"/>
      <c r="AZW723"/>
      <c r="AZX723"/>
      <c r="AZY723"/>
      <c r="AZZ723"/>
      <c r="BAA723"/>
      <c r="BAB723"/>
      <c r="BAC723"/>
      <c r="BAD723"/>
      <c r="BAE723"/>
      <c r="BAF723"/>
      <c r="BAG723"/>
      <c r="BAH723"/>
      <c r="BAI723"/>
      <c r="BAJ723"/>
      <c r="BAK723"/>
      <c r="BAL723"/>
      <c r="BAM723"/>
      <c r="BAN723"/>
      <c r="BAO723"/>
      <c r="BAP723"/>
      <c r="BAQ723"/>
      <c r="BAR723"/>
      <c r="BAS723"/>
      <c r="BAT723"/>
      <c r="BAU723"/>
      <c r="BAV723"/>
      <c r="BAW723"/>
      <c r="BAX723"/>
      <c r="BAY723"/>
      <c r="BAZ723"/>
      <c r="BBA723"/>
      <c r="BBB723"/>
      <c r="BBC723"/>
      <c r="BBD723"/>
      <c r="BBE723"/>
      <c r="BBF723"/>
      <c r="BBG723"/>
      <c r="BBH723"/>
      <c r="BBI723"/>
      <c r="BBJ723"/>
      <c r="BBK723"/>
      <c r="BBL723"/>
      <c r="BBM723"/>
      <c r="BBN723"/>
      <c r="BBO723"/>
      <c r="BBP723"/>
      <c r="BBQ723"/>
      <c r="BBR723"/>
      <c r="BBS723"/>
      <c r="BBT723"/>
      <c r="BBU723"/>
      <c r="BBV723"/>
      <c r="BBW723"/>
      <c r="BBX723"/>
      <c r="BBY723"/>
      <c r="BBZ723"/>
      <c r="BCA723"/>
      <c r="BCB723"/>
      <c r="BCC723"/>
      <c r="BCD723"/>
      <c r="BCE723"/>
      <c r="BCF723"/>
      <c r="BCG723"/>
      <c r="BCH723"/>
      <c r="BCI723"/>
      <c r="BCJ723"/>
      <c r="BCK723"/>
      <c r="BCL723"/>
      <c r="BCM723"/>
      <c r="BCN723"/>
      <c r="BCO723"/>
      <c r="BCP723"/>
      <c r="BCQ723"/>
      <c r="BCR723"/>
      <c r="BCS723"/>
      <c r="BCT723"/>
      <c r="BCU723"/>
      <c r="BCV723"/>
      <c r="BCW723"/>
      <c r="BCX723"/>
      <c r="BCY723"/>
      <c r="BCZ723"/>
      <c r="BDA723"/>
      <c r="BDB723"/>
      <c r="BDC723"/>
      <c r="BDD723"/>
      <c r="BDE723"/>
      <c r="BDF723"/>
      <c r="BDG723"/>
      <c r="BDH723"/>
      <c r="BDI723"/>
      <c r="BDJ723"/>
      <c r="BDK723"/>
      <c r="BDL723"/>
      <c r="BDM723"/>
      <c r="BDN723"/>
      <c r="BDO723"/>
      <c r="BDP723"/>
      <c r="BDQ723"/>
      <c r="BDR723"/>
      <c r="BDS723"/>
      <c r="BDT723"/>
      <c r="BDU723"/>
      <c r="BDV723"/>
      <c r="BDW723"/>
      <c r="BDX723"/>
      <c r="BDY723"/>
      <c r="BDZ723"/>
      <c r="BEA723"/>
      <c r="BEB723"/>
      <c r="BEC723"/>
      <c r="BED723"/>
      <c r="BEE723"/>
      <c r="BEF723"/>
      <c r="BEG723"/>
      <c r="BEH723"/>
      <c r="BEI723"/>
      <c r="BEJ723"/>
      <c r="BEK723"/>
      <c r="BEL723"/>
      <c r="BEM723"/>
      <c r="BEN723"/>
      <c r="BEO723"/>
      <c r="BEP723"/>
      <c r="BEQ723"/>
      <c r="BER723"/>
      <c r="BES723"/>
      <c r="BET723"/>
      <c r="BEU723"/>
      <c r="BEV723"/>
      <c r="BEW723"/>
      <c r="BEX723"/>
      <c r="BEY723"/>
      <c r="BEZ723"/>
      <c r="BFA723"/>
      <c r="BFB723"/>
      <c r="BFC723"/>
      <c r="BFD723"/>
      <c r="BFE723"/>
      <c r="BFF723"/>
      <c r="BFG723"/>
      <c r="BFH723"/>
      <c r="BFI723"/>
      <c r="BFJ723"/>
      <c r="BFK723"/>
      <c r="BFL723"/>
      <c r="BFM723"/>
      <c r="BFN723"/>
      <c r="BFO723"/>
      <c r="BFP723"/>
      <c r="BFQ723"/>
      <c r="BFR723"/>
      <c r="BFS723"/>
      <c r="BFT723"/>
      <c r="BFU723"/>
      <c r="BFV723"/>
      <c r="BFW723"/>
      <c r="BFX723"/>
      <c r="BFY723"/>
      <c r="BFZ723"/>
      <c r="BGA723"/>
      <c r="BGB723"/>
      <c r="BGC723"/>
      <c r="BGD723"/>
      <c r="BGE723"/>
      <c r="BGF723"/>
      <c r="BGG723"/>
      <c r="BGH723"/>
      <c r="BGI723"/>
      <c r="BGJ723"/>
      <c r="BGK723"/>
      <c r="BGL723"/>
      <c r="BGM723"/>
      <c r="BGN723"/>
      <c r="BGO723"/>
      <c r="BGP723"/>
      <c r="BGQ723"/>
      <c r="BGR723"/>
      <c r="BGS723"/>
      <c r="BGT723"/>
      <c r="BGU723"/>
      <c r="BGV723"/>
      <c r="BGW723"/>
      <c r="BGX723"/>
      <c r="BGY723"/>
      <c r="BGZ723"/>
      <c r="BHA723"/>
      <c r="BHB723"/>
      <c r="BHC723"/>
      <c r="BHD723"/>
      <c r="BHE723"/>
      <c r="BHF723"/>
      <c r="BHG723"/>
      <c r="BHH723"/>
      <c r="BHI723"/>
      <c r="BHJ723"/>
      <c r="BHK723"/>
      <c r="BHL723"/>
      <c r="BHM723"/>
      <c r="BHN723"/>
      <c r="BHO723"/>
      <c r="BHP723"/>
      <c r="BHQ723"/>
      <c r="BHR723"/>
      <c r="BHS723"/>
      <c r="BHT723"/>
      <c r="BHU723"/>
      <c r="BHV723"/>
      <c r="BHW723"/>
      <c r="BHX723"/>
      <c r="BHY723"/>
      <c r="BHZ723"/>
      <c r="BIA723"/>
      <c r="BIB723"/>
      <c r="BIC723"/>
      <c r="BID723"/>
      <c r="BIE723"/>
      <c r="BIF723"/>
      <c r="BIG723"/>
      <c r="BIH723"/>
      <c r="BII723"/>
      <c r="BIJ723"/>
      <c r="BIK723"/>
      <c r="BIL723"/>
      <c r="BIM723"/>
      <c r="BIN723"/>
      <c r="BIO723"/>
      <c r="BIP723"/>
      <c r="BIQ723"/>
      <c r="BIR723"/>
      <c r="BIS723"/>
      <c r="BIT723"/>
      <c r="BIU723"/>
      <c r="BIV723"/>
      <c r="BIW723"/>
      <c r="BIX723"/>
      <c r="BIY723"/>
      <c r="BIZ723"/>
      <c r="BJA723"/>
      <c r="BJB723"/>
      <c r="BJC723"/>
      <c r="BJD723"/>
      <c r="BJE723"/>
      <c r="BJF723"/>
      <c r="BJG723"/>
      <c r="BJH723"/>
      <c r="BJI723"/>
      <c r="BJJ723"/>
      <c r="BJK723"/>
      <c r="BJL723"/>
      <c r="BJM723"/>
      <c r="BJN723"/>
      <c r="BJO723"/>
      <c r="BJP723"/>
      <c r="BJQ723"/>
      <c r="BJR723"/>
      <c r="BJS723"/>
      <c r="BJT723"/>
      <c r="BJU723"/>
      <c r="BJV723"/>
      <c r="BJW723"/>
      <c r="BJX723"/>
      <c r="BJY723"/>
      <c r="BJZ723"/>
      <c r="BKA723"/>
      <c r="BKB723"/>
      <c r="BKC723"/>
      <c r="BKD723"/>
      <c r="BKE723"/>
      <c r="BKF723"/>
      <c r="BKG723"/>
      <c r="BKH723"/>
      <c r="BKI723"/>
      <c r="BKJ723"/>
      <c r="BKK723"/>
      <c r="BKL723"/>
      <c r="BKM723"/>
      <c r="BKN723"/>
      <c r="BKO723"/>
      <c r="BKP723"/>
      <c r="BKQ723"/>
      <c r="BKR723"/>
      <c r="BKS723"/>
      <c r="BKT723"/>
      <c r="BKU723"/>
      <c r="BKV723"/>
      <c r="BKW723"/>
      <c r="BKX723"/>
      <c r="BKY723"/>
      <c r="BKZ723"/>
      <c r="BLA723"/>
      <c r="BLB723"/>
      <c r="BLC723"/>
      <c r="BLD723"/>
      <c r="BLE723"/>
      <c r="BLF723"/>
      <c r="BLG723"/>
      <c r="BLH723"/>
      <c r="BLI723"/>
      <c r="BLJ723"/>
      <c r="BLK723"/>
      <c r="BLL723"/>
      <c r="BLM723"/>
    </row>
    <row r="724" spans="1:1677" s="6" customFormat="1" x14ac:dyDescent="0.25">
      <c r="A724" s="26"/>
      <c r="B724" s="26"/>
      <c r="C724" s="26"/>
      <c r="D724" s="26"/>
      <c r="E724" s="26"/>
      <c r="F724" s="7"/>
      <c r="G724" s="26"/>
      <c r="H724" s="7"/>
      <c r="I724" s="7"/>
      <c r="J724" s="56"/>
      <c r="K724" s="56"/>
      <c r="L724" s="56"/>
      <c r="M724" s="26"/>
      <c r="N724" s="26"/>
      <c r="O724" s="26"/>
      <c r="P724" s="26"/>
      <c r="Q724" s="26"/>
      <c r="R724" s="26"/>
      <c r="S724" s="47"/>
      <c r="T724" s="7"/>
      <c r="U724" s="7"/>
      <c r="V724" s="7"/>
      <c r="W724" s="7"/>
      <c r="X724" s="7"/>
      <c r="Y724" s="7"/>
      <c r="Z724" s="56"/>
      <c r="AA724" s="7"/>
      <c r="AB724" s="7"/>
      <c r="AC724" s="29"/>
      <c r="AD724" s="47"/>
      <c r="AE724" s="47"/>
      <c r="AF724" s="23"/>
      <c r="AG724" s="26"/>
      <c r="AH724" s="29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  <c r="AMJ724"/>
      <c r="AMK724"/>
      <c r="AML724"/>
      <c r="AMM724"/>
      <c r="AMN724"/>
      <c r="AMO724"/>
      <c r="AMP724"/>
      <c r="AMQ724"/>
      <c r="AMR724"/>
      <c r="AMS724"/>
      <c r="AMT724"/>
      <c r="AMU724"/>
      <c r="AMV724"/>
      <c r="AMW724"/>
      <c r="AMX724"/>
      <c r="AMY724"/>
      <c r="AMZ724"/>
      <c r="ANA724"/>
      <c r="ANB724"/>
      <c r="ANC724"/>
      <c r="AND724"/>
      <c r="ANE724"/>
      <c r="ANF724"/>
      <c r="ANG724"/>
      <c r="ANH724"/>
      <c r="ANI724"/>
      <c r="ANJ724"/>
      <c r="ANK724"/>
      <c r="ANL724"/>
      <c r="ANM724"/>
      <c r="ANN724"/>
      <c r="ANO724"/>
      <c r="ANP724"/>
      <c r="ANQ724"/>
      <c r="ANR724"/>
      <c r="ANS724"/>
      <c r="ANT724"/>
      <c r="ANU724"/>
      <c r="ANV724"/>
      <c r="ANW724"/>
      <c r="ANX724"/>
      <c r="ANY724"/>
      <c r="ANZ724"/>
      <c r="AOA724"/>
      <c r="AOB724"/>
      <c r="AOC724"/>
      <c r="AOD724"/>
      <c r="AOE724"/>
      <c r="AOF724"/>
      <c r="AOG724"/>
      <c r="AOH724"/>
      <c r="AOI724"/>
      <c r="AOJ724"/>
      <c r="AOK724"/>
      <c r="AOL724"/>
      <c r="AOM724"/>
      <c r="AON724"/>
      <c r="AOO724"/>
      <c r="AOP724"/>
      <c r="AOQ724"/>
      <c r="AOR724"/>
      <c r="AOS724"/>
      <c r="AOT724"/>
      <c r="AOU724"/>
      <c r="AOV724"/>
      <c r="AOW724"/>
      <c r="AOX724"/>
      <c r="AOY724"/>
      <c r="AOZ724"/>
      <c r="APA724"/>
      <c r="APB724"/>
      <c r="APC724"/>
      <c r="APD724"/>
      <c r="APE724"/>
      <c r="APF724"/>
      <c r="APG724"/>
      <c r="APH724"/>
      <c r="API724"/>
      <c r="APJ724"/>
      <c r="APK724"/>
      <c r="APL724"/>
      <c r="APM724"/>
      <c r="APN724"/>
      <c r="APO724"/>
      <c r="APP724"/>
      <c r="APQ724"/>
      <c r="APR724"/>
      <c r="APS724"/>
      <c r="APT724"/>
      <c r="APU724"/>
      <c r="APV724"/>
      <c r="APW724"/>
      <c r="APX724"/>
      <c r="APY724"/>
      <c r="APZ724"/>
      <c r="AQA724"/>
      <c r="AQB724"/>
      <c r="AQC724"/>
      <c r="AQD724"/>
      <c r="AQE724"/>
      <c r="AQF724"/>
      <c r="AQG724"/>
      <c r="AQH724"/>
      <c r="AQI724"/>
      <c r="AQJ724"/>
      <c r="AQK724"/>
      <c r="AQL724"/>
      <c r="AQM724"/>
      <c r="AQN724"/>
      <c r="AQO724"/>
      <c r="AQP724"/>
      <c r="AQQ724"/>
      <c r="AQR724"/>
      <c r="AQS724"/>
      <c r="AQT724"/>
      <c r="AQU724"/>
      <c r="AQV724"/>
      <c r="AQW724"/>
      <c r="AQX724"/>
      <c r="AQY724"/>
      <c r="AQZ724"/>
      <c r="ARA724"/>
      <c r="ARB724"/>
      <c r="ARC724"/>
      <c r="ARD724"/>
      <c r="ARE724"/>
      <c r="ARF724"/>
      <c r="ARG724"/>
      <c r="ARH724"/>
      <c r="ARI724"/>
      <c r="ARJ724"/>
      <c r="ARK724"/>
      <c r="ARL724"/>
      <c r="ARM724"/>
      <c r="ARN724"/>
      <c r="ARO724"/>
      <c r="ARP724"/>
      <c r="ARQ724"/>
      <c r="ARR724"/>
      <c r="ARS724"/>
      <c r="ART724"/>
      <c r="ARU724"/>
      <c r="ARV724"/>
      <c r="ARW724"/>
      <c r="ARX724"/>
      <c r="ARY724"/>
      <c r="ARZ724"/>
      <c r="ASA724"/>
      <c r="ASB724"/>
      <c r="ASC724"/>
      <c r="ASD724"/>
      <c r="ASE724"/>
      <c r="ASF724"/>
      <c r="ASG724"/>
      <c r="ASH724"/>
      <c r="ASI724"/>
      <c r="ASJ724"/>
      <c r="ASK724"/>
      <c r="ASL724"/>
      <c r="ASM724"/>
      <c r="ASN724"/>
      <c r="ASO724"/>
      <c r="ASP724"/>
      <c r="ASQ724"/>
      <c r="ASR724"/>
      <c r="ASS724"/>
      <c r="AST724"/>
      <c r="ASU724"/>
      <c r="ASV724"/>
      <c r="ASW724"/>
      <c r="ASX724"/>
      <c r="ASY724"/>
      <c r="ASZ724"/>
      <c r="ATA724"/>
      <c r="ATB724"/>
      <c r="ATC724"/>
      <c r="ATD724"/>
      <c r="ATE724"/>
      <c r="ATF724"/>
      <c r="ATG724"/>
      <c r="ATH724"/>
      <c r="ATI724"/>
      <c r="ATJ724"/>
      <c r="ATK724"/>
      <c r="ATL724"/>
      <c r="ATM724"/>
      <c r="ATN724"/>
      <c r="ATO724"/>
      <c r="ATP724"/>
      <c r="ATQ724"/>
      <c r="ATR724"/>
      <c r="ATS724"/>
      <c r="ATT724"/>
      <c r="ATU724"/>
      <c r="ATV724"/>
      <c r="ATW724"/>
      <c r="ATX724"/>
      <c r="ATY724"/>
      <c r="ATZ724"/>
      <c r="AUA724"/>
      <c r="AUB724"/>
      <c r="AUC724"/>
      <c r="AUD724"/>
      <c r="AUE724"/>
      <c r="AUF724"/>
      <c r="AUG724"/>
      <c r="AUH724"/>
      <c r="AUI724"/>
      <c r="AUJ724"/>
      <c r="AUK724"/>
      <c r="AUL724"/>
      <c r="AUM724"/>
      <c r="AUN724"/>
      <c r="AUO724"/>
      <c r="AUP724"/>
      <c r="AUQ724"/>
      <c r="AUR724"/>
      <c r="AUS724"/>
      <c r="AUT724"/>
      <c r="AUU724"/>
      <c r="AUV724"/>
      <c r="AUW724"/>
      <c r="AUX724"/>
      <c r="AUY724"/>
      <c r="AUZ724"/>
      <c r="AVA724"/>
      <c r="AVB724"/>
      <c r="AVC724"/>
      <c r="AVD724"/>
      <c r="AVE724"/>
      <c r="AVF724"/>
      <c r="AVG724"/>
      <c r="AVH724"/>
      <c r="AVI724"/>
      <c r="AVJ724"/>
      <c r="AVK724"/>
      <c r="AVL724"/>
      <c r="AVM724"/>
      <c r="AVN724"/>
      <c r="AVO724"/>
      <c r="AVP724"/>
      <c r="AVQ724"/>
      <c r="AVR724"/>
      <c r="AVS724"/>
      <c r="AVT724"/>
      <c r="AVU724"/>
      <c r="AVV724"/>
      <c r="AVW724"/>
      <c r="AVX724"/>
      <c r="AVY724"/>
      <c r="AVZ724"/>
      <c r="AWA724"/>
      <c r="AWB724"/>
      <c r="AWC724"/>
      <c r="AWD724"/>
      <c r="AWE724"/>
      <c r="AWF724"/>
      <c r="AWG724"/>
      <c r="AWH724"/>
      <c r="AWI724"/>
      <c r="AWJ724"/>
      <c r="AWK724"/>
      <c r="AWL724"/>
      <c r="AWM724"/>
      <c r="AWN724"/>
      <c r="AWO724"/>
      <c r="AWP724"/>
      <c r="AWQ724"/>
      <c r="AWR724"/>
      <c r="AWS724"/>
      <c r="AWT724"/>
      <c r="AWU724"/>
      <c r="AWV724"/>
      <c r="AWW724"/>
      <c r="AWX724"/>
      <c r="AWY724"/>
      <c r="AWZ724"/>
      <c r="AXA724"/>
      <c r="AXB724"/>
      <c r="AXC724"/>
      <c r="AXD724"/>
      <c r="AXE724"/>
      <c r="AXF724"/>
      <c r="AXG724"/>
      <c r="AXH724"/>
      <c r="AXI724"/>
      <c r="AXJ724"/>
      <c r="AXK724"/>
      <c r="AXL724"/>
      <c r="AXM724"/>
      <c r="AXN724"/>
      <c r="AXO724"/>
      <c r="AXP724"/>
      <c r="AXQ724"/>
      <c r="AXR724"/>
      <c r="AXS724"/>
      <c r="AXT724"/>
      <c r="AXU724"/>
      <c r="AXV724"/>
      <c r="AXW724"/>
      <c r="AXX724"/>
      <c r="AXY724"/>
      <c r="AXZ724"/>
      <c r="AYA724"/>
      <c r="AYB724"/>
      <c r="AYC724"/>
      <c r="AYD724"/>
      <c r="AYE724"/>
      <c r="AYF724"/>
      <c r="AYG724"/>
      <c r="AYH724"/>
      <c r="AYI724"/>
      <c r="AYJ724"/>
      <c r="AYK724"/>
      <c r="AYL724"/>
      <c r="AYM724"/>
      <c r="AYN724"/>
      <c r="AYO724"/>
      <c r="AYP724"/>
      <c r="AYQ724"/>
      <c r="AYR724"/>
      <c r="AYS724"/>
      <c r="AYT724"/>
      <c r="AYU724"/>
      <c r="AYV724"/>
      <c r="AYW724"/>
      <c r="AYX724"/>
      <c r="AYY724"/>
      <c r="AYZ724"/>
      <c r="AZA724"/>
      <c r="AZB724"/>
      <c r="AZC724"/>
      <c r="AZD724"/>
      <c r="AZE724"/>
      <c r="AZF724"/>
      <c r="AZG724"/>
      <c r="AZH724"/>
      <c r="AZI724"/>
      <c r="AZJ724"/>
      <c r="AZK724"/>
      <c r="AZL724"/>
      <c r="AZM724"/>
      <c r="AZN724"/>
      <c r="AZO724"/>
      <c r="AZP724"/>
      <c r="AZQ724"/>
      <c r="AZR724"/>
      <c r="AZS724"/>
      <c r="AZT724"/>
      <c r="AZU724"/>
      <c r="AZV724"/>
      <c r="AZW724"/>
      <c r="AZX724"/>
      <c r="AZY724"/>
      <c r="AZZ724"/>
      <c r="BAA724"/>
      <c r="BAB724"/>
      <c r="BAC724"/>
      <c r="BAD724"/>
      <c r="BAE724"/>
      <c r="BAF724"/>
      <c r="BAG724"/>
      <c r="BAH724"/>
      <c r="BAI724"/>
      <c r="BAJ724"/>
      <c r="BAK724"/>
      <c r="BAL724"/>
      <c r="BAM724"/>
      <c r="BAN724"/>
      <c r="BAO724"/>
      <c r="BAP724"/>
      <c r="BAQ724"/>
      <c r="BAR724"/>
      <c r="BAS724"/>
      <c r="BAT724"/>
      <c r="BAU724"/>
      <c r="BAV724"/>
      <c r="BAW724"/>
      <c r="BAX724"/>
      <c r="BAY724"/>
      <c r="BAZ724"/>
      <c r="BBA724"/>
      <c r="BBB724"/>
      <c r="BBC724"/>
      <c r="BBD724"/>
      <c r="BBE724"/>
      <c r="BBF724"/>
      <c r="BBG724"/>
      <c r="BBH724"/>
      <c r="BBI724"/>
      <c r="BBJ724"/>
      <c r="BBK724"/>
      <c r="BBL724"/>
      <c r="BBM724"/>
      <c r="BBN724"/>
      <c r="BBO724"/>
      <c r="BBP724"/>
      <c r="BBQ724"/>
      <c r="BBR724"/>
      <c r="BBS724"/>
      <c r="BBT724"/>
      <c r="BBU724"/>
      <c r="BBV724"/>
      <c r="BBW724"/>
      <c r="BBX724"/>
      <c r="BBY724"/>
      <c r="BBZ724"/>
      <c r="BCA724"/>
      <c r="BCB724"/>
      <c r="BCC724"/>
      <c r="BCD724"/>
      <c r="BCE724"/>
      <c r="BCF724"/>
      <c r="BCG724"/>
      <c r="BCH724"/>
      <c r="BCI724"/>
      <c r="BCJ724"/>
      <c r="BCK724"/>
      <c r="BCL724"/>
      <c r="BCM724"/>
      <c r="BCN724"/>
      <c r="BCO724"/>
      <c r="BCP724"/>
      <c r="BCQ724"/>
      <c r="BCR724"/>
      <c r="BCS724"/>
      <c r="BCT724"/>
      <c r="BCU724"/>
      <c r="BCV724"/>
      <c r="BCW724"/>
      <c r="BCX724"/>
      <c r="BCY724"/>
      <c r="BCZ724"/>
      <c r="BDA724"/>
      <c r="BDB724"/>
      <c r="BDC724"/>
      <c r="BDD724"/>
      <c r="BDE724"/>
      <c r="BDF724"/>
      <c r="BDG724"/>
      <c r="BDH724"/>
      <c r="BDI724"/>
      <c r="BDJ724"/>
      <c r="BDK724"/>
      <c r="BDL724"/>
      <c r="BDM724"/>
      <c r="BDN724"/>
      <c r="BDO724"/>
      <c r="BDP724"/>
      <c r="BDQ724"/>
      <c r="BDR724"/>
      <c r="BDS724"/>
      <c r="BDT724"/>
      <c r="BDU724"/>
      <c r="BDV724"/>
      <c r="BDW724"/>
      <c r="BDX724"/>
      <c r="BDY724"/>
      <c r="BDZ724"/>
      <c r="BEA724"/>
      <c r="BEB724"/>
      <c r="BEC724"/>
      <c r="BED724"/>
      <c r="BEE724"/>
      <c r="BEF724"/>
      <c r="BEG724"/>
      <c r="BEH724"/>
      <c r="BEI724"/>
      <c r="BEJ724"/>
      <c r="BEK724"/>
      <c r="BEL724"/>
      <c r="BEM724"/>
      <c r="BEN724"/>
      <c r="BEO724"/>
      <c r="BEP724"/>
      <c r="BEQ724"/>
      <c r="BER724"/>
      <c r="BES724"/>
      <c r="BET724"/>
      <c r="BEU724"/>
      <c r="BEV724"/>
      <c r="BEW724"/>
      <c r="BEX724"/>
      <c r="BEY724"/>
      <c r="BEZ724"/>
      <c r="BFA724"/>
      <c r="BFB724"/>
      <c r="BFC724"/>
      <c r="BFD724"/>
      <c r="BFE724"/>
      <c r="BFF724"/>
      <c r="BFG724"/>
      <c r="BFH724"/>
      <c r="BFI724"/>
      <c r="BFJ724"/>
      <c r="BFK724"/>
      <c r="BFL724"/>
      <c r="BFM724"/>
      <c r="BFN724"/>
      <c r="BFO724"/>
      <c r="BFP724"/>
      <c r="BFQ724"/>
      <c r="BFR724"/>
      <c r="BFS724"/>
      <c r="BFT724"/>
      <c r="BFU724"/>
      <c r="BFV724"/>
      <c r="BFW724"/>
      <c r="BFX724"/>
      <c r="BFY724"/>
      <c r="BFZ724"/>
      <c r="BGA724"/>
      <c r="BGB724"/>
      <c r="BGC724"/>
      <c r="BGD724"/>
      <c r="BGE724"/>
      <c r="BGF724"/>
      <c r="BGG724"/>
      <c r="BGH724"/>
      <c r="BGI724"/>
      <c r="BGJ724"/>
      <c r="BGK724"/>
      <c r="BGL724"/>
      <c r="BGM724"/>
      <c r="BGN724"/>
      <c r="BGO724"/>
      <c r="BGP724"/>
      <c r="BGQ724"/>
      <c r="BGR724"/>
      <c r="BGS724"/>
      <c r="BGT724"/>
      <c r="BGU724"/>
      <c r="BGV724"/>
      <c r="BGW724"/>
      <c r="BGX724"/>
      <c r="BGY724"/>
      <c r="BGZ724"/>
      <c r="BHA724"/>
      <c r="BHB724"/>
      <c r="BHC724"/>
      <c r="BHD724"/>
      <c r="BHE724"/>
      <c r="BHF724"/>
      <c r="BHG724"/>
      <c r="BHH724"/>
      <c r="BHI724"/>
      <c r="BHJ724"/>
      <c r="BHK724"/>
      <c r="BHL724"/>
      <c r="BHM724"/>
      <c r="BHN724"/>
      <c r="BHO724"/>
      <c r="BHP724"/>
      <c r="BHQ724"/>
      <c r="BHR724"/>
      <c r="BHS724"/>
      <c r="BHT724"/>
      <c r="BHU724"/>
      <c r="BHV724"/>
      <c r="BHW724"/>
      <c r="BHX724"/>
      <c r="BHY724"/>
      <c r="BHZ724"/>
      <c r="BIA724"/>
      <c r="BIB724"/>
      <c r="BIC724"/>
      <c r="BID724"/>
      <c r="BIE724"/>
      <c r="BIF724"/>
      <c r="BIG724"/>
      <c r="BIH724"/>
      <c r="BII724"/>
      <c r="BIJ724"/>
      <c r="BIK724"/>
      <c r="BIL724"/>
      <c r="BIM724"/>
      <c r="BIN724"/>
      <c r="BIO724"/>
      <c r="BIP724"/>
      <c r="BIQ724"/>
      <c r="BIR724"/>
      <c r="BIS724"/>
      <c r="BIT724"/>
      <c r="BIU724"/>
      <c r="BIV724"/>
      <c r="BIW724"/>
      <c r="BIX724"/>
      <c r="BIY724"/>
      <c r="BIZ724"/>
      <c r="BJA724"/>
      <c r="BJB724"/>
      <c r="BJC724"/>
      <c r="BJD724"/>
      <c r="BJE724"/>
      <c r="BJF724"/>
      <c r="BJG724"/>
      <c r="BJH724"/>
      <c r="BJI724"/>
      <c r="BJJ724"/>
      <c r="BJK724"/>
      <c r="BJL724"/>
      <c r="BJM724"/>
      <c r="BJN724"/>
      <c r="BJO724"/>
      <c r="BJP724"/>
      <c r="BJQ724"/>
      <c r="BJR724"/>
      <c r="BJS724"/>
      <c r="BJT724"/>
      <c r="BJU724"/>
      <c r="BJV724"/>
      <c r="BJW724"/>
      <c r="BJX724"/>
      <c r="BJY724"/>
      <c r="BJZ724"/>
      <c r="BKA724"/>
      <c r="BKB724"/>
      <c r="BKC724"/>
      <c r="BKD724"/>
      <c r="BKE724"/>
      <c r="BKF724"/>
      <c r="BKG724"/>
      <c r="BKH724"/>
      <c r="BKI724"/>
      <c r="BKJ724"/>
      <c r="BKK724"/>
      <c r="BKL724"/>
      <c r="BKM724"/>
      <c r="BKN724"/>
      <c r="BKO724"/>
      <c r="BKP724"/>
      <c r="BKQ724"/>
      <c r="BKR724"/>
      <c r="BKS724"/>
      <c r="BKT724"/>
      <c r="BKU724"/>
      <c r="BKV724"/>
      <c r="BKW724"/>
      <c r="BKX724"/>
      <c r="BKY724"/>
      <c r="BKZ724"/>
      <c r="BLA724"/>
      <c r="BLB724"/>
      <c r="BLC724"/>
      <c r="BLD724"/>
      <c r="BLE724"/>
      <c r="BLF724"/>
      <c r="BLG724"/>
      <c r="BLH724"/>
      <c r="BLI724"/>
      <c r="BLJ724"/>
      <c r="BLK724"/>
      <c r="BLL724"/>
      <c r="BLM724"/>
    </row>
    <row r="725" spans="1:1677" s="6" customFormat="1" x14ac:dyDescent="0.25">
      <c r="A725" s="26"/>
      <c r="B725" s="26"/>
      <c r="C725" s="26"/>
      <c r="D725" s="26"/>
      <c r="E725" s="26"/>
      <c r="F725" s="7"/>
      <c r="G725" s="26"/>
      <c r="H725" s="7"/>
      <c r="I725" s="7"/>
      <c r="J725" s="56"/>
      <c r="K725" s="56"/>
      <c r="L725" s="56"/>
      <c r="M725" s="26"/>
      <c r="N725" s="26"/>
      <c r="O725" s="26"/>
      <c r="P725" s="26"/>
      <c r="Q725" s="26"/>
      <c r="R725" s="26"/>
      <c r="S725" s="47"/>
      <c r="T725" s="7"/>
      <c r="U725" s="7"/>
      <c r="V725" s="7"/>
      <c r="W725" s="7"/>
      <c r="X725" s="7"/>
      <c r="Y725" s="7"/>
      <c r="Z725" s="56"/>
      <c r="AA725" s="7"/>
      <c r="AB725" s="7"/>
      <c r="AC725" s="29"/>
      <c r="AD725" s="47"/>
      <c r="AE725" s="47"/>
      <c r="AF725" s="23"/>
      <c r="AG725" s="26"/>
      <c r="AH725" s="29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  <c r="AMK725"/>
      <c r="AML725"/>
      <c r="AMM725"/>
      <c r="AMN725"/>
      <c r="AMO725"/>
      <c r="AMP725"/>
      <c r="AMQ725"/>
      <c r="AMR725"/>
      <c r="AMS725"/>
      <c r="AMT725"/>
      <c r="AMU725"/>
      <c r="AMV725"/>
      <c r="AMW725"/>
      <c r="AMX725"/>
      <c r="AMY725"/>
      <c r="AMZ725"/>
      <c r="ANA725"/>
      <c r="ANB725"/>
      <c r="ANC725"/>
      <c r="AND725"/>
      <c r="ANE725"/>
      <c r="ANF725"/>
      <c r="ANG725"/>
      <c r="ANH725"/>
      <c r="ANI725"/>
      <c r="ANJ725"/>
      <c r="ANK725"/>
      <c r="ANL725"/>
      <c r="ANM725"/>
      <c r="ANN725"/>
      <c r="ANO725"/>
      <c r="ANP725"/>
      <c r="ANQ725"/>
      <c r="ANR725"/>
      <c r="ANS725"/>
      <c r="ANT725"/>
      <c r="ANU725"/>
      <c r="ANV725"/>
      <c r="ANW725"/>
      <c r="ANX725"/>
      <c r="ANY725"/>
      <c r="ANZ725"/>
      <c r="AOA725"/>
      <c r="AOB725"/>
      <c r="AOC725"/>
      <c r="AOD725"/>
      <c r="AOE725"/>
      <c r="AOF725"/>
      <c r="AOG725"/>
      <c r="AOH725"/>
      <c r="AOI725"/>
      <c r="AOJ725"/>
      <c r="AOK725"/>
      <c r="AOL725"/>
      <c r="AOM725"/>
      <c r="AON725"/>
      <c r="AOO725"/>
      <c r="AOP725"/>
      <c r="AOQ725"/>
      <c r="AOR725"/>
      <c r="AOS725"/>
      <c r="AOT725"/>
      <c r="AOU725"/>
      <c r="AOV725"/>
      <c r="AOW725"/>
      <c r="AOX725"/>
      <c r="AOY725"/>
      <c r="AOZ725"/>
      <c r="APA725"/>
      <c r="APB725"/>
      <c r="APC725"/>
      <c r="APD725"/>
      <c r="APE725"/>
      <c r="APF725"/>
      <c r="APG725"/>
      <c r="APH725"/>
      <c r="API725"/>
      <c r="APJ725"/>
      <c r="APK725"/>
      <c r="APL725"/>
      <c r="APM725"/>
      <c r="APN725"/>
      <c r="APO725"/>
      <c r="APP725"/>
      <c r="APQ725"/>
      <c r="APR725"/>
      <c r="APS725"/>
      <c r="APT725"/>
      <c r="APU725"/>
      <c r="APV725"/>
      <c r="APW725"/>
      <c r="APX725"/>
      <c r="APY725"/>
      <c r="APZ725"/>
      <c r="AQA725"/>
      <c r="AQB725"/>
      <c r="AQC725"/>
      <c r="AQD725"/>
      <c r="AQE725"/>
      <c r="AQF725"/>
      <c r="AQG725"/>
      <c r="AQH725"/>
      <c r="AQI725"/>
      <c r="AQJ725"/>
      <c r="AQK725"/>
      <c r="AQL725"/>
      <c r="AQM725"/>
      <c r="AQN725"/>
      <c r="AQO725"/>
      <c r="AQP725"/>
      <c r="AQQ725"/>
      <c r="AQR725"/>
      <c r="AQS725"/>
      <c r="AQT725"/>
      <c r="AQU725"/>
      <c r="AQV725"/>
      <c r="AQW725"/>
      <c r="AQX725"/>
      <c r="AQY725"/>
      <c r="AQZ725"/>
      <c r="ARA725"/>
      <c r="ARB725"/>
      <c r="ARC725"/>
      <c r="ARD725"/>
      <c r="ARE725"/>
      <c r="ARF725"/>
      <c r="ARG725"/>
      <c r="ARH725"/>
      <c r="ARI725"/>
      <c r="ARJ725"/>
      <c r="ARK725"/>
      <c r="ARL725"/>
      <c r="ARM725"/>
      <c r="ARN725"/>
      <c r="ARO725"/>
      <c r="ARP725"/>
      <c r="ARQ725"/>
      <c r="ARR725"/>
      <c r="ARS725"/>
      <c r="ART725"/>
      <c r="ARU725"/>
      <c r="ARV725"/>
      <c r="ARW725"/>
      <c r="ARX725"/>
      <c r="ARY725"/>
      <c r="ARZ725"/>
      <c r="ASA725"/>
      <c r="ASB725"/>
      <c r="ASC725"/>
      <c r="ASD725"/>
      <c r="ASE725"/>
      <c r="ASF725"/>
      <c r="ASG725"/>
      <c r="ASH725"/>
      <c r="ASI725"/>
      <c r="ASJ725"/>
      <c r="ASK725"/>
      <c r="ASL725"/>
      <c r="ASM725"/>
      <c r="ASN725"/>
      <c r="ASO725"/>
      <c r="ASP725"/>
      <c r="ASQ725"/>
      <c r="ASR725"/>
      <c r="ASS725"/>
      <c r="AST725"/>
      <c r="ASU725"/>
      <c r="ASV725"/>
      <c r="ASW725"/>
      <c r="ASX725"/>
      <c r="ASY725"/>
      <c r="ASZ725"/>
      <c r="ATA725"/>
      <c r="ATB725"/>
      <c r="ATC725"/>
      <c r="ATD725"/>
      <c r="ATE725"/>
      <c r="ATF725"/>
      <c r="ATG725"/>
      <c r="ATH725"/>
      <c r="ATI725"/>
      <c r="ATJ725"/>
      <c r="ATK725"/>
      <c r="ATL725"/>
      <c r="ATM725"/>
      <c r="ATN725"/>
      <c r="ATO725"/>
      <c r="ATP725"/>
      <c r="ATQ725"/>
      <c r="ATR725"/>
      <c r="ATS725"/>
      <c r="ATT725"/>
      <c r="ATU725"/>
      <c r="ATV725"/>
      <c r="ATW725"/>
      <c r="ATX725"/>
      <c r="ATY725"/>
      <c r="ATZ725"/>
      <c r="AUA725"/>
      <c r="AUB725"/>
      <c r="AUC725"/>
      <c r="AUD725"/>
      <c r="AUE725"/>
      <c r="AUF725"/>
      <c r="AUG725"/>
      <c r="AUH725"/>
      <c r="AUI725"/>
      <c r="AUJ725"/>
      <c r="AUK725"/>
      <c r="AUL725"/>
      <c r="AUM725"/>
      <c r="AUN725"/>
      <c r="AUO725"/>
      <c r="AUP725"/>
      <c r="AUQ725"/>
      <c r="AUR725"/>
      <c r="AUS725"/>
      <c r="AUT725"/>
      <c r="AUU725"/>
      <c r="AUV725"/>
      <c r="AUW725"/>
      <c r="AUX725"/>
      <c r="AUY725"/>
      <c r="AUZ725"/>
      <c r="AVA725"/>
      <c r="AVB725"/>
      <c r="AVC725"/>
      <c r="AVD725"/>
      <c r="AVE725"/>
      <c r="AVF725"/>
      <c r="AVG725"/>
      <c r="AVH725"/>
      <c r="AVI725"/>
      <c r="AVJ725"/>
      <c r="AVK725"/>
      <c r="AVL725"/>
      <c r="AVM725"/>
      <c r="AVN725"/>
      <c r="AVO725"/>
      <c r="AVP725"/>
      <c r="AVQ725"/>
      <c r="AVR725"/>
      <c r="AVS725"/>
      <c r="AVT725"/>
      <c r="AVU725"/>
      <c r="AVV725"/>
      <c r="AVW725"/>
      <c r="AVX725"/>
      <c r="AVY725"/>
      <c r="AVZ725"/>
      <c r="AWA725"/>
      <c r="AWB725"/>
      <c r="AWC725"/>
      <c r="AWD725"/>
      <c r="AWE725"/>
      <c r="AWF725"/>
      <c r="AWG725"/>
      <c r="AWH725"/>
      <c r="AWI725"/>
      <c r="AWJ725"/>
      <c r="AWK725"/>
      <c r="AWL725"/>
      <c r="AWM725"/>
      <c r="AWN725"/>
      <c r="AWO725"/>
      <c r="AWP725"/>
      <c r="AWQ725"/>
      <c r="AWR725"/>
      <c r="AWS725"/>
      <c r="AWT725"/>
      <c r="AWU725"/>
      <c r="AWV725"/>
      <c r="AWW725"/>
      <c r="AWX725"/>
      <c r="AWY725"/>
      <c r="AWZ725"/>
      <c r="AXA725"/>
      <c r="AXB725"/>
      <c r="AXC725"/>
      <c r="AXD725"/>
      <c r="AXE725"/>
      <c r="AXF725"/>
      <c r="AXG725"/>
      <c r="AXH725"/>
      <c r="AXI725"/>
      <c r="AXJ725"/>
      <c r="AXK725"/>
      <c r="AXL725"/>
      <c r="AXM725"/>
      <c r="AXN725"/>
      <c r="AXO725"/>
      <c r="AXP725"/>
      <c r="AXQ725"/>
      <c r="AXR725"/>
      <c r="AXS725"/>
      <c r="AXT725"/>
      <c r="AXU725"/>
      <c r="AXV725"/>
      <c r="AXW725"/>
      <c r="AXX725"/>
      <c r="AXY725"/>
      <c r="AXZ725"/>
      <c r="AYA725"/>
      <c r="AYB725"/>
      <c r="AYC725"/>
      <c r="AYD725"/>
      <c r="AYE725"/>
      <c r="AYF725"/>
      <c r="AYG725"/>
      <c r="AYH725"/>
      <c r="AYI725"/>
      <c r="AYJ725"/>
      <c r="AYK725"/>
      <c r="AYL725"/>
      <c r="AYM725"/>
      <c r="AYN725"/>
      <c r="AYO725"/>
      <c r="AYP725"/>
      <c r="AYQ725"/>
      <c r="AYR725"/>
      <c r="AYS725"/>
      <c r="AYT725"/>
      <c r="AYU725"/>
      <c r="AYV725"/>
      <c r="AYW725"/>
      <c r="AYX725"/>
      <c r="AYY725"/>
      <c r="AYZ725"/>
      <c r="AZA725"/>
      <c r="AZB725"/>
      <c r="AZC725"/>
      <c r="AZD725"/>
      <c r="AZE725"/>
      <c r="AZF725"/>
      <c r="AZG725"/>
      <c r="AZH725"/>
      <c r="AZI725"/>
      <c r="AZJ725"/>
      <c r="AZK725"/>
      <c r="AZL725"/>
      <c r="AZM725"/>
      <c r="AZN725"/>
      <c r="AZO725"/>
      <c r="AZP725"/>
      <c r="AZQ725"/>
      <c r="AZR725"/>
      <c r="AZS725"/>
      <c r="AZT725"/>
      <c r="AZU725"/>
      <c r="AZV725"/>
      <c r="AZW725"/>
      <c r="AZX725"/>
      <c r="AZY725"/>
      <c r="AZZ725"/>
      <c r="BAA725"/>
      <c r="BAB725"/>
      <c r="BAC725"/>
      <c r="BAD725"/>
      <c r="BAE725"/>
      <c r="BAF725"/>
      <c r="BAG725"/>
      <c r="BAH725"/>
      <c r="BAI725"/>
      <c r="BAJ725"/>
      <c r="BAK725"/>
      <c r="BAL725"/>
      <c r="BAM725"/>
      <c r="BAN725"/>
      <c r="BAO725"/>
      <c r="BAP725"/>
      <c r="BAQ725"/>
      <c r="BAR725"/>
      <c r="BAS725"/>
      <c r="BAT725"/>
      <c r="BAU725"/>
      <c r="BAV725"/>
      <c r="BAW725"/>
      <c r="BAX725"/>
      <c r="BAY725"/>
      <c r="BAZ725"/>
      <c r="BBA725"/>
      <c r="BBB725"/>
      <c r="BBC725"/>
      <c r="BBD725"/>
      <c r="BBE725"/>
      <c r="BBF725"/>
      <c r="BBG725"/>
      <c r="BBH725"/>
      <c r="BBI725"/>
      <c r="BBJ725"/>
      <c r="BBK725"/>
      <c r="BBL725"/>
      <c r="BBM725"/>
      <c r="BBN725"/>
      <c r="BBO725"/>
      <c r="BBP725"/>
      <c r="BBQ725"/>
      <c r="BBR725"/>
      <c r="BBS725"/>
      <c r="BBT725"/>
      <c r="BBU725"/>
      <c r="BBV725"/>
      <c r="BBW725"/>
      <c r="BBX725"/>
      <c r="BBY725"/>
      <c r="BBZ725"/>
      <c r="BCA725"/>
      <c r="BCB725"/>
      <c r="BCC725"/>
      <c r="BCD725"/>
      <c r="BCE725"/>
      <c r="BCF725"/>
      <c r="BCG725"/>
      <c r="BCH725"/>
      <c r="BCI725"/>
      <c r="BCJ725"/>
      <c r="BCK725"/>
      <c r="BCL725"/>
      <c r="BCM725"/>
      <c r="BCN725"/>
      <c r="BCO725"/>
      <c r="BCP725"/>
      <c r="BCQ725"/>
      <c r="BCR725"/>
      <c r="BCS725"/>
      <c r="BCT725"/>
      <c r="BCU725"/>
      <c r="BCV725"/>
      <c r="BCW725"/>
      <c r="BCX725"/>
      <c r="BCY725"/>
      <c r="BCZ725"/>
      <c r="BDA725"/>
      <c r="BDB725"/>
      <c r="BDC725"/>
      <c r="BDD725"/>
      <c r="BDE725"/>
      <c r="BDF725"/>
      <c r="BDG725"/>
      <c r="BDH725"/>
      <c r="BDI725"/>
      <c r="BDJ725"/>
      <c r="BDK725"/>
      <c r="BDL725"/>
      <c r="BDM725"/>
      <c r="BDN725"/>
      <c r="BDO725"/>
      <c r="BDP725"/>
      <c r="BDQ725"/>
      <c r="BDR725"/>
      <c r="BDS725"/>
      <c r="BDT725"/>
      <c r="BDU725"/>
      <c r="BDV725"/>
      <c r="BDW725"/>
      <c r="BDX725"/>
      <c r="BDY725"/>
      <c r="BDZ725"/>
      <c r="BEA725"/>
      <c r="BEB725"/>
      <c r="BEC725"/>
      <c r="BED725"/>
      <c r="BEE725"/>
      <c r="BEF725"/>
      <c r="BEG725"/>
      <c r="BEH725"/>
      <c r="BEI725"/>
      <c r="BEJ725"/>
      <c r="BEK725"/>
      <c r="BEL725"/>
      <c r="BEM725"/>
      <c r="BEN725"/>
      <c r="BEO725"/>
      <c r="BEP725"/>
      <c r="BEQ725"/>
      <c r="BER725"/>
      <c r="BES725"/>
      <c r="BET725"/>
      <c r="BEU725"/>
      <c r="BEV725"/>
      <c r="BEW725"/>
      <c r="BEX725"/>
      <c r="BEY725"/>
      <c r="BEZ725"/>
      <c r="BFA725"/>
      <c r="BFB725"/>
      <c r="BFC725"/>
      <c r="BFD725"/>
      <c r="BFE725"/>
      <c r="BFF725"/>
      <c r="BFG725"/>
      <c r="BFH725"/>
      <c r="BFI725"/>
      <c r="BFJ725"/>
      <c r="BFK725"/>
      <c r="BFL725"/>
      <c r="BFM725"/>
      <c r="BFN725"/>
      <c r="BFO725"/>
      <c r="BFP725"/>
      <c r="BFQ725"/>
      <c r="BFR725"/>
      <c r="BFS725"/>
      <c r="BFT725"/>
      <c r="BFU725"/>
      <c r="BFV725"/>
      <c r="BFW725"/>
      <c r="BFX725"/>
      <c r="BFY725"/>
      <c r="BFZ725"/>
      <c r="BGA725"/>
      <c r="BGB725"/>
      <c r="BGC725"/>
      <c r="BGD725"/>
      <c r="BGE725"/>
      <c r="BGF725"/>
      <c r="BGG725"/>
      <c r="BGH725"/>
      <c r="BGI725"/>
      <c r="BGJ725"/>
      <c r="BGK725"/>
      <c r="BGL725"/>
      <c r="BGM725"/>
      <c r="BGN725"/>
      <c r="BGO725"/>
      <c r="BGP725"/>
      <c r="BGQ725"/>
      <c r="BGR725"/>
      <c r="BGS725"/>
      <c r="BGT725"/>
      <c r="BGU725"/>
      <c r="BGV725"/>
      <c r="BGW725"/>
      <c r="BGX725"/>
      <c r="BGY725"/>
      <c r="BGZ725"/>
      <c r="BHA725"/>
      <c r="BHB725"/>
      <c r="BHC725"/>
      <c r="BHD725"/>
      <c r="BHE725"/>
      <c r="BHF725"/>
      <c r="BHG725"/>
      <c r="BHH725"/>
      <c r="BHI725"/>
      <c r="BHJ725"/>
      <c r="BHK725"/>
      <c r="BHL725"/>
      <c r="BHM725"/>
      <c r="BHN725"/>
      <c r="BHO725"/>
      <c r="BHP725"/>
      <c r="BHQ725"/>
      <c r="BHR725"/>
      <c r="BHS725"/>
      <c r="BHT725"/>
      <c r="BHU725"/>
      <c r="BHV725"/>
      <c r="BHW725"/>
      <c r="BHX725"/>
      <c r="BHY725"/>
      <c r="BHZ725"/>
      <c r="BIA725"/>
      <c r="BIB725"/>
      <c r="BIC725"/>
      <c r="BID725"/>
      <c r="BIE725"/>
      <c r="BIF725"/>
      <c r="BIG725"/>
      <c r="BIH725"/>
      <c r="BII725"/>
      <c r="BIJ725"/>
      <c r="BIK725"/>
      <c r="BIL725"/>
      <c r="BIM725"/>
      <c r="BIN725"/>
      <c r="BIO725"/>
      <c r="BIP725"/>
      <c r="BIQ725"/>
      <c r="BIR725"/>
      <c r="BIS725"/>
      <c r="BIT725"/>
      <c r="BIU725"/>
      <c r="BIV725"/>
      <c r="BIW725"/>
      <c r="BIX725"/>
      <c r="BIY725"/>
      <c r="BIZ725"/>
      <c r="BJA725"/>
      <c r="BJB725"/>
      <c r="BJC725"/>
      <c r="BJD725"/>
      <c r="BJE725"/>
      <c r="BJF725"/>
      <c r="BJG725"/>
      <c r="BJH725"/>
      <c r="BJI725"/>
      <c r="BJJ725"/>
      <c r="BJK725"/>
      <c r="BJL725"/>
      <c r="BJM725"/>
      <c r="BJN725"/>
      <c r="BJO725"/>
      <c r="BJP725"/>
      <c r="BJQ725"/>
      <c r="BJR725"/>
      <c r="BJS725"/>
      <c r="BJT725"/>
      <c r="BJU725"/>
      <c r="BJV725"/>
      <c r="BJW725"/>
      <c r="BJX725"/>
      <c r="BJY725"/>
      <c r="BJZ725"/>
      <c r="BKA725"/>
      <c r="BKB725"/>
      <c r="BKC725"/>
      <c r="BKD725"/>
      <c r="BKE725"/>
      <c r="BKF725"/>
      <c r="BKG725"/>
      <c r="BKH725"/>
      <c r="BKI725"/>
      <c r="BKJ725"/>
      <c r="BKK725"/>
      <c r="BKL725"/>
      <c r="BKM725"/>
      <c r="BKN725"/>
      <c r="BKO725"/>
      <c r="BKP725"/>
      <c r="BKQ725"/>
      <c r="BKR725"/>
      <c r="BKS725"/>
      <c r="BKT725"/>
      <c r="BKU725"/>
      <c r="BKV725"/>
      <c r="BKW725"/>
      <c r="BKX725"/>
      <c r="BKY725"/>
      <c r="BKZ725"/>
      <c r="BLA725"/>
      <c r="BLB725"/>
      <c r="BLC725"/>
      <c r="BLD725"/>
      <c r="BLE725"/>
      <c r="BLF725"/>
      <c r="BLG725"/>
      <c r="BLH725"/>
      <c r="BLI725"/>
      <c r="BLJ725"/>
      <c r="BLK725"/>
      <c r="BLL725"/>
      <c r="BLM725"/>
    </row>
    <row r="726" spans="1:1677" s="6" customFormat="1" x14ac:dyDescent="0.25">
      <c r="A726" s="26"/>
      <c r="B726" s="26"/>
      <c r="C726" s="26"/>
      <c r="D726" s="26"/>
      <c r="E726" s="26"/>
      <c r="F726" s="7"/>
      <c r="G726" s="26"/>
      <c r="H726" s="7"/>
      <c r="I726" s="7"/>
      <c r="J726" s="56"/>
      <c r="K726" s="56"/>
      <c r="L726" s="56"/>
      <c r="M726" s="26"/>
      <c r="N726" s="26"/>
      <c r="O726" s="26"/>
      <c r="P726" s="26"/>
      <c r="Q726" s="26"/>
      <c r="R726" s="26"/>
      <c r="S726" s="47"/>
      <c r="T726" s="7"/>
      <c r="U726" s="7"/>
      <c r="V726" s="7"/>
      <c r="W726" s="7"/>
      <c r="X726" s="7"/>
      <c r="Y726" s="7"/>
      <c r="Z726" s="56"/>
      <c r="AA726" s="7"/>
      <c r="AB726" s="7"/>
      <c r="AC726" s="29"/>
      <c r="AD726" s="47"/>
      <c r="AE726" s="47"/>
      <c r="AF726" s="23"/>
      <c r="AG726" s="26"/>
      <c r="AH726" s="29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  <c r="AMK726"/>
      <c r="AML726"/>
      <c r="AMM726"/>
      <c r="AMN726"/>
      <c r="AMO726"/>
      <c r="AMP726"/>
      <c r="AMQ726"/>
      <c r="AMR726"/>
      <c r="AMS726"/>
      <c r="AMT726"/>
      <c r="AMU726"/>
      <c r="AMV726"/>
      <c r="AMW726"/>
      <c r="AMX726"/>
      <c r="AMY726"/>
      <c r="AMZ726"/>
      <c r="ANA726"/>
      <c r="ANB726"/>
      <c r="ANC726"/>
      <c r="AND726"/>
      <c r="ANE726"/>
      <c r="ANF726"/>
      <c r="ANG726"/>
      <c r="ANH726"/>
      <c r="ANI726"/>
      <c r="ANJ726"/>
      <c r="ANK726"/>
      <c r="ANL726"/>
      <c r="ANM726"/>
      <c r="ANN726"/>
      <c r="ANO726"/>
      <c r="ANP726"/>
      <c r="ANQ726"/>
      <c r="ANR726"/>
      <c r="ANS726"/>
      <c r="ANT726"/>
      <c r="ANU726"/>
      <c r="ANV726"/>
      <c r="ANW726"/>
      <c r="ANX726"/>
      <c r="ANY726"/>
      <c r="ANZ726"/>
      <c r="AOA726"/>
      <c r="AOB726"/>
      <c r="AOC726"/>
      <c r="AOD726"/>
      <c r="AOE726"/>
      <c r="AOF726"/>
      <c r="AOG726"/>
      <c r="AOH726"/>
      <c r="AOI726"/>
      <c r="AOJ726"/>
      <c r="AOK726"/>
      <c r="AOL726"/>
      <c r="AOM726"/>
      <c r="AON726"/>
      <c r="AOO726"/>
      <c r="AOP726"/>
      <c r="AOQ726"/>
      <c r="AOR726"/>
      <c r="AOS726"/>
      <c r="AOT726"/>
      <c r="AOU726"/>
      <c r="AOV726"/>
      <c r="AOW726"/>
      <c r="AOX726"/>
      <c r="AOY726"/>
      <c r="AOZ726"/>
      <c r="APA726"/>
      <c r="APB726"/>
      <c r="APC726"/>
      <c r="APD726"/>
      <c r="APE726"/>
      <c r="APF726"/>
      <c r="APG726"/>
      <c r="APH726"/>
      <c r="API726"/>
      <c r="APJ726"/>
      <c r="APK726"/>
      <c r="APL726"/>
      <c r="APM726"/>
      <c r="APN726"/>
      <c r="APO726"/>
      <c r="APP726"/>
      <c r="APQ726"/>
      <c r="APR726"/>
      <c r="APS726"/>
      <c r="APT726"/>
      <c r="APU726"/>
      <c r="APV726"/>
      <c r="APW726"/>
      <c r="APX726"/>
      <c r="APY726"/>
      <c r="APZ726"/>
      <c r="AQA726"/>
      <c r="AQB726"/>
      <c r="AQC726"/>
      <c r="AQD726"/>
      <c r="AQE726"/>
      <c r="AQF726"/>
      <c r="AQG726"/>
      <c r="AQH726"/>
      <c r="AQI726"/>
      <c r="AQJ726"/>
      <c r="AQK726"/>
      <c r="AQL726"/>
      <c r="AQM726"/>
      <c r="AQN726"/>
      <c r="AQO726"/>
      <c r="AQP726"/>
      <c r="AQQ726"/>
      <c r="AQR726"/>
      <c r="AQS726"/>
      <c r="AQT726"/>
      <c r="AQU726"/>
      <c r="AQV726"/>
      <c r="AQW726"/>
      <c r="AQX726"/>
      <c r="AQY726"/>
      <c r="AQZ726"/>
      <c r="ARA726"/>
      <c r="ARB726"/>
      <c r="ARC726"/>
      <c r="ARD726"/>
      <c r="ARE726"/>
      <c r="ARF726"/>
      <c r="ARG726"/>
      <c r="ARH726"/>
      <c r="ARI726"/>
      <c r="ARJ726"/>
      <c r="ARK726"/>
      <c r="ARL726"/>
      <c r="ARM726"/>
      <c r="ARN726"/>
      <c r="ARO726"/>
      <c r="ARP726"/>
      <c r="ARQ726"/>
      <c r="ARR726"/>
      <c r="ARS726"/>
      <c r="ART726"/>
      <c r="ARU726"/>
      <c r="ARV726"/>
      <c r="ARW726"/>
      <c r="ARX726"/>
      <c r="ARY726"/>
      <c r="ARZ726"/>
      <c r="ASA726"/>
      <c r="ASB726"/>
      <c r="ASC726"/>
      <c r="ASD726"/>
      <c r="ASE726"/>
      <c r="ASF726"/>
      <c r="ASG726"/>
      <c r="ASH726"/>
      <c r="ASI726"/>
      <c r="ASJ726"/>
      <c r="ASK726"/>
      <c r="ASL726"/>
      <c r="ASM726"/>
      <c r="ASN726"/>
      <c r="ASO726"/>
      <c r="ASP726"/>
      <c r="ASQ726"/>
      <c r="ASR726"/>
      <c r="ASS726"/>
      <c r="AST726"/>
      <c r="ASU726"/>
      <c r="ASV726"/>
      <c r="ASW726"/>
      <c r="ASX726"/>
      <c r="ASY726"/>
      <c r="ASZ726"/>
      <c r="ATA726"/>
      <c r="ATB726"/>
      <c r="ATC726"/>
      <c r="ATD726"/>
      <c r="ATE726"/>
      <c r="ATF726"/>
      <c r="ATG726"/>
      <c r="ATH726"/>
      <c r="ATI726"/>
      <c r="ATJ726"/>
      <c r="ATK726"/>
      <c r="ATL726"/>
      <c r="ATM726"/>
      <c r="ATN726"/>
      <c r="ATO726"/>
      <c r="ATP726"/>
      <c r="ATQ726"/>
      <c r="ATR726"/>
      <c r="ATS726"/>
      <c r="ATT726"/>
      <c r="ATU726"/>
      <c r="ATV726"/>
      <c r="ATW726"/>
      <c r="ATX726"/>
      <c r="ATY726"/>
      <c r="ATZ726"/>
      <c r="AUA726"/>
      <c r="AUB726"/>
      <c r="AUC726"/>
      <c r="AUD726"/>
      <c r="AUE726"/>
      <c r="AUF726"/>
      <c r="AUG726"/>
      <c r="AUH726"/>
      <c r="AUI726"/>
      <c r="AUJ726"/>
      <c r="AUK726"/>
      <c r="AUL726"/>
      <c r="AUM726"/>
      <c r="AUN726"/>
      <c r="AUO726"/>
      <c r="AUP726"/>
      <c r="AUQ726"/>
      <c r="AUR726"/>
      <c r="AUS726"/>
      <c r="AUT726"/>
      <c r="AUU726"/>
      <c r="AUV726"/>
      <c r="AUW726"/>
      <c r="AUX726"/>
      <c r="AUY726"/>
      <c r="AUZ726"/>
      <c r="AVA726"/>
      <c r="AVB726"/>
      <c r="AVC726"/>
      <c r="AVD726"/>
      <c r="AVE726"/>
      <c r="AVF726"/>
      <c r="AVG726"/>
      <c r="AVH726"/>
      <c r="AVI726"/>
      <c r="AVJ726"/>
      <c r="AVK726"/>
      <c r="AVL726"/>
      <c r="AVM726"/>
      <c r="AVN726"/>
      <c r="AVO726"/>
      <c r="AVP726"/>
      <c r="AVQ726"/>
      <c r="AVR726"/>
      <c r="AVS726"/>
      <c r="AVT726"/>
      <c r="AVU726"/>
      <c r="AVV726"/>
      <c r="AVW726"/>
      <c r="AVX726"/>
      <c r="AVY726"/>
      <c r="AVZ726"/>
      <c r="AWA726"/>
      <c r="AWB726"/>
      <c r="AWC726"/>
      <c r="AWD726"/>
      <c r="AWE726"/>
      <c r="AWF726"/>
      <c r="AWG726"/>
      <c r="AWH726"/>
      <c r="AWI726"/>
      <c r="AWJ726"/>
      <c r="AWK726"/>
      <c r="AWL726"/>
      <c r="AWM726"/>
      <c r="AWN726"/>
      <c r="AWO726"/>
      <c r="AWP726"/>
      <c r="AWQ726"/>
      <c r="AWR726"/>
      <c r="AWS726"/>
      <c r="AWT726"/>
      <c r="AWU726"/>
      <c r="AWV726"/>
      <c r="AWW726"/>
      <c r="AWX726"/>
      <c r="AWY726"/>
      <c r="AWZ726"/>
      <c r="AXA726"/>
      <c r="AXB726"/>
      <c r="AXC726"/>
      <c r="AXD726"/>
      <c r="AXE726"/>
      <c r="AXF726"/>
      <c r="AXG726"/>
      <c r="AXH726"/>
      <c r="AXI726"/>
      <c r="AXJ726"/>
      <c r="AXK726"/>
      <c r="AXL726"/>
      <c r="AXM726"/>
      <c r="AXN726"/>
      <c r="AXO726"/>
      <c r="AXP726"/>
      <c r="AXQ726"/>
      <c r="AXR726"/>
      <c r="AXS726"/>
      <c r="AXT726"/>
      <c r="AXU726"/>
      <c r="AXV726"/>
      <c r="AXW726"/>
      <c r="AXX726"/>
      <c r="AXY726"/>
      <c r="AXZ726"/>
      <c r="AYA726"/>
      <c r="AYB726"/>
      <c r="AYC726"/>
      <c r="AYD726"/>
      <c r="AYE726"/>
      <c r="AYF726"/>
      <c r="AYG726"/>
      <c r="AYH726"/>
      <c r="AYI726"/>
      <c r="AYJ726"/>
      <c r="AYK726"/>
      <c r="AYL726"/>
      <c r="AYM726"/>
      <c r="AYN726"/>
      <c r="AYO726"/>
      <c r="AYP726"/>
      <c r="AYQ726"/>
      <c r="AYR726"/>
      <c r="AYS726"/>
      <c r="AYT726"/>
      <c r="AYU726"/>
      <c r="AYV726"/>
      <c r="AYW726"/>
      <c r="AYX726"/>
      <c r="AYY726"/>
      <c r="AYZ726"/>
      <c r="AZA726"/>
      <c r="AZB726"/>
      <c r="AZC726"/>
      <c r="AZD726"/>
      <c r="AZE726"/>
      <c r="AZF726"/>
      <c r="AZG726"/>
      <c r="AZH726"/>
      <c r="AZI726"/>
      <c r="AZJ726"/>
      <c r="AZK726"/>
      <c r="AZL726"/>
      <c r="AZM726"/>
      <c r="AZN726"/>
      <c r="AZO726"/>
      <c r="AZP726"/>
      <c r="AZQ726"/>
      <c r="AZR726"/>
      <c r="AZS726"/>
      <c r="AZT726"/>
      <c r="AZU726"/>
      <c r="AZV726"/>
      <c r="AZW726"/>
      <c r="AZX726"/>
      <c r="AZY726"/>
      <c r="AZZ726"/>
      <c r="BAA726"/>
      <c r="BAB726"/>
      <c r="BAC726"/>
      <c r="BAD726"/>
      <c r="BAE726"/>
      <c r="BAF726"/>
      <c r="BAG726"/>
      <c r="BAH726"/>
      <c r="BAI726"/>
      <c r="BAJ726"/>
      <c r="BAK726"/>
      <c r="BAL726"/>
      <c r="BAM726"/>
      <c r="BAN726"/>
      <c r="BAO726"/>
      <c r="BAP726"/>
      <c r="BAQ726"/>
      <c r="BAR726"/>
      <c r="BAS726"/>
      <c r="BAT726"/>
      <c r="BAU726"/>
      <c r="BAV726"/>
      <c r="BAW726"/>
      <c r="BAX726"/>
      <c r="BAY726"/>
      <c r="BAZ726"/>
      <c r="BBA726"/>
      <c r="BBB726"/>
      <c r="BBC726"/>
      <c r="BBD726"/>
      <c r="BBE726"/>
      <c r="BBF726"/>
      <c r="BBG726"/>
      <c r="BBH726"/>
      <c r="BBI726"/>
      <c r="BBJ726"/>
      <c r="BBK726"/>
      <c r="BBL726"/>
      <c r="BBM726"/>
      <c r="BBN726"/>
      <c r="BBO726"/>
      <c r="BBP726"/>
      <c r="BBQ726"/>
      <c r="BBR726"/>
      <c r="BBS726"/>
      <c r="BBT726"/>
      <c r="BBU726"/>
      <c r="BBV726"/>
      <c r="BBW726"/>
      <c r="BBX726"/>
      <c r="BBY726"/>
      <c r="BBZ726"/>
      <c r="BCA726"/>
      <c r="BCB726"/>
      <c r="BCC726"/>
      <c r="BCD726"/>
      <c r="BCE726"/>
      <c r="BCF726"/>
      <c r="BCG726"/>
      <c r="BCH726"/>
      <c r="BCI726"/>
      <c r="BCJ726"/>
      <c r="BCK726"/>
      <c r="BCL726"/>
      <c r="BCM726"/>
      <c r="BCN726"/>
      <c r="BCO726"/>
      <c r="BCP726"/>
      <c r="BCQ726"/>
      <c r="BCR726"/>
      <c r="BCS726"/>
      <c r="BCT726"/>
      <c r="BCU726"/>
      <c r="BCV726"/>
      <c r="BCW726"/>
      <c r="BCX726"/>
      <c r="BCY726"/>
      <c r="BCZ726"/>
      <c r="BDA726"/>
      <c r="BDB726"/>
      <c r="BDC726"/>
      <c r="BDD726"/>
      <c r="BDE726"/>
      <c r="BDF726"/>
      <c r="BDG726"/>
      <c r="BDH726"/>
      <c r="BDI726"/>
      <c r="BDJ726"/>
      <c r="BDK726"/>
      <c r="BDL726"/>
      <c r="BDM726"/>
      <c r="BDN726"/>
      <c r="BDO726"/>
      <c r="BDP726"/>
      <c r="BDQ726"/>
      <c r="BDR726"/>
      <c r="BDS726"/>
      <c r="BDT726"/>
      <c r="BDU726"/>
      <c r="BDV726"/>
      <c r="BDW726"/>
      <c r="BDX726"/>
      <c r="BDY726"/>
      <c r="BDZ726"/>
      <c r="BEA726"/>
      <c r="BEB726"/>
      <c r="BEC726"/>
      <c r="BED726"/>
      <c r="BEE726"/>
      <c r="BEF726"/>
      <c r="BEG726"/>
      <c r="BEH726"/>
      <c r="BEI726"/>
      <c r="BEJ726"/>
      <c r="BEK726"/>
      <c r="BEL726"/>
      <c r="BEM726"/>
      <c r="BEN726"/>
      <c r="BEO726"/>
      <c r="BEP726"/>
      <c r="BEQ726"/>
      <c r="BER726"/>
      <c r="BES726"/>
      <c r="BET726"/>
      <c r="BEU726"/>
      <c r="BEV726"/>
      <c r="BEW726"/>
      <c r="BEX726"/>
      <c r="BEY726"/>
      <c r="BEZ726"/>
      <c r="BFA726"/>
      <c r="BFB726"/>
      <c r="BFC726"/>
      <c r="BFD726"/>
      <c r="BFE726"/>
      <c r="BFF726"/>
      <c r="BFG726"/>
      <c r="BFH726"/>
      <c r="BFI726"/>
      <c r="BFJ726"/>
      <c r="BFK726"/>
      <c r="BFL726"/>
      <c r="BFM726"/>
      <c r="BFN726"/>
      <c r="BFO726"/>
      <c r="BFP726"/>
      <c r="BFQ726"/>
      <c r="BFR726"/>
      <c r="BFS726"/>
      <c r="BFT726"/>
      <c r="BFU726"/>
      <c r="BFV726"/>
      <c r="BFW726"/>
      <c r="BFX726"/>
      <c r="BFY726"/>
      <c r="BFZ726"/>
      <c r="BGA726"/>
      <c r="BGB726"/>
      <c r="BGC726"/>
      <c r="BGD726"/>
      <c r="BGE726"/>
      <c r="BGF726"/>
      <c r="BGG726"/>
      <c r="BGH726"/>
      <c r="BGI726"/>
      <c r="BGJ726"/>
      <c r="BGK726"/>
      <c r="BGL726"/>
      <c r="BGM726"/>
      <c r="BGN726"/>
      <c r="BGO726"/>
      <c r="BGP726"/>
      <c r="BGQ726"/>
      <c r="BGR726"/>
      <c r="BGS726"/>
      <c r="BGT726"/>
      <c r="BGU726"/>
      <c r="BGV726"/>
      <c r="BGW726"/>
      <c r="BGX726"/>
      <c r="BGY726"/>
      <c r="BGZ726"/>
      <c r="BHA726"/>
      <c r="BHB726"/>
      <c r="BHC726"/>
      <c r="BHD726"/>
      <c r="BHE726"/>
      <c r="BHF726"/>
      <c r="BHG726"/>
      <c r="BHH726"/>
      <c r="BHI726"/>
      <c r="BHJ726"/>
      <c r="BHK726"/>
      <c r="BHL726"/>
      <c r="BHM726"/>
      <c r="BHN726"/>
      <c r="BHO726"/>
      <c r="BHP726"/>
      <c r="BHQ726"/>
      <c r="BHR726"/>
      <c r="BHS726"/>
      <c r="BHT726"/>
      <c r="BHU726"/>
      <c r="BHV726"/>
      <c r="BHW726"/>
      <c r="BHX726"/>
      <c r="BHY726"/>
      <c r="BHZ726"/>
      <c r="BIA726"/>
      <c r="BIB726"/>
      <c r="BIC726"/>
      <c r="BID726"/>
      <c r="BIE726"/>
      <c r="BIF726"/>
      <c r="BIG726"/>
      <c r="BIH726"/>
      <c r="BII726"/>
      <c r="BIJ726"/>
      <c r="BIK726"/>
      <c r="BIL726"/>
      <c r="BIM726"/>
      <c r="BIN726"/>
      <c r="BIO726"/>
      <c r="BIP726"/>
      <c r="BIQ726"/>
      <c r="BIR726"/>
      <c r="BIS726"/>
      <c r="BIT726"/>
      <c r="BIU726"/>
      <c r="BIV726"/>
      <c r="BIW726"/>
      <c r="BIX726"/>
      <c r="BIY726"/>
      <c r="BIZ726"/>
      <c r="BJA726"/>
      <c r="BJB726"/>
      <c r="BJC726"/>
      <c r="BJD726"/>
      <c r="BJE726"/>
      <c r="BJF726"/>
      <c r="BJG726"/>
      <c r="BJH726"/>
      <c r="BJI726"/>
      <c r="BJJ726"/>
      <c r="BJK726"/>
      <c r="BJL726"/>
      <c r="BJM726"/>
      <c r="BJN726"/>
      <c r="BJO726"/>
      <c r="BJP726"/>
      <c r="BJQ726"/>
      <c r="BJR726"/>
      <c r="BJS726"/>
      <c r="BJT726"/>
      <c r="BJU726"/>
      <c r="BJV726"/>
      <c r="BJW726"/>
      <c r="BJX726"/>
      <c r="BJY726"/>
      <c r="BJZ726"/>
      <c r="BKA726"/>
      <c r="BKB726"/>
      <c r="BKC726"/>
      <c r="BKD726"/>
      <c r="BKE726"/>
      <c r="BKF726"/>
      <c r="BKG726"/>
      <c r="BKH726"/>
      <c r="BKI726"/>
      <c r="BKJ726"/>
      <c r="BKK726"/>
      <c r="BKL726"/>
      <c r="BKM726"/>
      <c r="BKN726"/>
      <c r="BKO726"/>
      <c r="BKP726"/>
      <c r="BKQ726"/>
      <c r="BKR726"/>
      <c r="BKS726"/>
      <c r="BKT726"/>
      <c r="BKU726"/>
      <c r="BKV726"/>
      <c r="BKW726"/>
      <c r="BKX726"/>
      <c r="BKY726"/>
      <c r="BKZ726"/>
      <c r="BLA726"/>
      <c r="BLB726"/>
      <c r="BLC726"/>
      <c r="BLD726"/>
      <c r="BLE726"/>
      <c r="BLF726"/>
      <c r="BLG726"/>
      <c r="BLH726"/>
      <c r="BLI726"/>
      <c r="BLJ726"/>
      <c r="BLK726"/>
      <c r="BLL726"/>
      <c r="BLM726"/>
    </row>
    <row r="727" spans="1:1677" s="6" customFormat="1" x14ac:dyDescent="0.25">
      <c r="A727" s="26"/>
      <c r="B727" s="26"/>
      <c r="C727" s="26"/>
      <c r="D727" s="26"/>
      <c r="E727" s="26"/>
      <c r="F727" s="7"/>
      <c r="G727" s="26"/>
      <c r="H727" s="7"/>
      <c r="I727" s="7"/>
      <c r="J727" s="56"/>
      <c r="K727" s="56"/>
      <c r="L727" s="56"/>
      <c r="M727" s="26"/>
      <c r="N727" s="26"/>
      <c r="O727" s="26"/>
      <c r="P727" s="26"/>
      <c r="Q727" s="26"/>
      <c r="R727" s="26"/>
      <c r="S727" s="47"/>
      <c r="T727" s="7"/>
      <c r="U727" s="7"/>
      <c r="V727" s="7"/>
      <c r="W727" s="7"/>
      <c r="X727" s="7"/>
      <c r="Y727" s="7"/>
      <c r="Z727" s="56"/>
      <c r="AA727" s="7"/>
      <c r="AB727" s="7"/>
      <c r="AC727" s="29"/>
      <c r="AD727" s="47"/>
      <c r="AE727" s="47"/>
      <c r="AF727" s="23"/>
      <c r="AG727" s="26"/>
      <c r="AH727" s="29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  <c r="AMK727"/>
      <c r="AML727"/>
      <c r="AMM727"/>
      <c r="AMN727"/>
      <c r="AMO727"/>
      <c r="AMP727"/>
      <c r="AMQ727"/>
      <c r="AMR727"/>
      <c r="AMS727"/>
      <c r="AMT727"/>
      <c r="AMU727"/>
      <c r="AMV727"/>
      <c r="AMW727"/>
      <c r="AMX727"/>
      <c r="AMY727"/>
      <c r="AMZ727"/>
      <c r="ANA727"/>
      <c r="ANB727"/>
      <c r="ANC727"/>
      <c r="AND727"/>
      <c r="ANE727"/>
      <c r="ANF727"/>
      <c r="ANG727"/>
      <c r="ANH727"/>
      <c r="ANI727"/>
      <c r="ANJ727"/>
      <c r="ANK727"/>
      <c r="ANL727"/>
      <c r="ANM727"/>
      <c r="ANN727"/>
      <c r="ANO727"/>
      <c r="ANP727"/>
      <c r="ANQ727"/>
      <c r="ANR727"/>
      <c r="ANS727"/>
      <c r="ANT727"/>
      <c r="ANU727"/>
      <c r="ANV727"/>
      <c r="ANW727"/>
      <c r="ANX727"/>
      <c r="ANY727"/>
      <c r="ANZ727"/>
      <c r="AOA727"/>
      <c r="AOB727"/>
      <c r="AOC727"/>
      <c r="AOD727"/>
      <c r="AOE727"/>
      <c r="AOF727"/>
      <c r="AOG727"/>
      <c r="AOH727"/>
      <c r="AOI727"/>
      <c r="AOJ727"/>
      <c r="AOK727"/>
      <c r="AOL727"/>
      <c r="AOM727"/>
      <c r="AON727"/>
      <c r="AOO727"/>
      <c r="AOP727"/>
      <c r="AOQ727"/>
      <c r="AOR727"/>
      <c r="AOS727"/>
      <c r="AOT727"/>
      <c r="AOU727"/>
      <c r="AOV727"/>
      <c r="AOW727"/>
      <c r="AOX727"/>
      <c r="AOY727"/>
      <c r="AOZ727"/>
      <c r="APA727"/>
      <c r="APB727"/>
      <c r="APC727"/>
      <c r="APD727"/>
      <c r="APE727"/>
      <c r="APF727"/>
      <c r="APG727"/>
      <c r="APH727"/>
      <c r="API727"/>
      <c r="APJ727"/>
      <c r="APK727"/>
      <c r="APL727"/>
      <c r="APM727"/>
      <c r="APN727"/>
      <c r="APO727"/>
      <c r="APP727"/>
      <c r="APQ727"/>
      <c r="APR727"/>
      <c r="APS727"/>
      <c r="APT727"/>
      <c r="APU727"/>
      <c r="APV727"/>
      <c r="APW727"/>
      <c r="APX727"/>
      <c r="APY727"/>
      <c r="APZ727"/>
      <c r="AQA727"/>
      <c r="AQB727"/>
      <c r="AQC727"/>
      <c r="AQD727"/>
      <c r="AQE727"/>
      <c r="AQF727"/>
      <c r="AQG727"/>
      <c r="AQH727"/>
      <c r="AQI727"/>
      <c r="AQJ727"/>
      <c r="AQK727"/>
      <c r="AQL727"/>
      <c r="AQM727"/>
      <c r="AQN727"/>
      <c r="AQO727"/>
      <c r="AQP727"/>
      <c r="AQQ727"/>
      <c r="AQR727"/>
      <c r="AQS727"/>
      <c r="AQT727"/>
      <c r="AQU727"/>
      <c r="AQV727"/>
      <c r="AQW727"/>
      <c r="AQX727"/>
      <c r="AQY727"/>
      <c r="AQZ727"/>
      <c r="ARA727"/>
      <c r="ARB727"/>
      <c r="ARC727"/>
      <c r="ARD727"/>
      <c r="ARE727"/>
      <c r="ARF727"/>
      <c r="ARG727"/>
      <c r="ARH727"/>
      <c r="ARI727"/>
      <c r="ARJ727"/>
      <c r="ARK727"/>
      <c r="ARL727"/>
      <c r="ARM727"/>
      <c r="ARN727"/>
      <c r="ARO727"/>
      <c r="ARP727"/>
      <c r="ARQ727"/>
      <c r="ARR727"/>
      <c r="ARS727"/>
      <c r="ART727"/>
      <c r="ARU727"/>
      <c r="ARV727"/>
      <c r="ARW727"/>
      <c r="ARX727"/>
      <c r="ARY727"/>
      <c r="ARZ727"/>
      <c r="ASA727"/>
      <c r="ASB727"/>
      <c r="ASC727"/>
      <c r="ASD727"/>
      <c r="ASE727"/>
      <c r="ASF727"/>
      <c r="ASG727"/>
      <c r="ASH727"/>
      <c r="ASI727"/>
      <c r="ASJ727"/>
      <c r="ASK727"/>
      <c r="ASL727"/>
      <c r="ASM727"/>
      <c r="ASN727"/>
      <c r="ASO727"/>
      <c r="ASP727"/>
      <c r="ASQ727"/>
      <c r="ASR727"/>
      <c r="ASS727"/>
      <c r="AST727"/>
      <c r="ASU727"/>
      <c r="ASV727"/>
      <c r="ASW727"/>
      <c r="ASX727"/>
      <c r="ASY727"/>
      <c r="ASZ727"/>
      <c r="ATA727"/>
      <c r="ATB727"/>
      <c r="ATC727"/>
      <c r="ATD727"/>
      <c r="ATE727"/>
      <c r="ATF727"/>
      <c r="ATG727"/>
      <c r="ATH727"/>
      <c r="ATI727"/>
      <c r="ATJ727"/>
      <c r="ATK727"/>
      <c r="ATL727"/>
      <c r="ATM727"/>
      <c r="ATN727"/>
      <c r="ATO727"/>
      <c r="ATP727"/>
      <c r="ATQ727"/>
      <c r="ATR727"/>
      <c r="ATS727"/>
      <c r="ATT727"/>
      <c r="ATU727"/>
      <c r="ATV727"/>
      <c r="ATW727"/>
      <c r="ATX727"/>
      <c r="ATY727"/>
      <c r="ATZ727"/>
      <c r="AUA727"/>
      <c r="AUB727"/>
      <c r="AUC727"/>
      <c r="AUD727"/>
      <c r="AUE727"/>
      <c r="AUF727"/>
      <c r="AUG727"/>
      <c r="AUH727"/>
      <c r="AUI727"/>
      <c r="AUJ727"/>
      <c r="AUK727"/>
      <c r="AUL727"/>
      <c r="AUM727"/>
      <c r="AUN727"/>
      <c r="AUO727"/>
      <c r="AUP727"/>
      <c r="AUQ727"/>
      <c r="AUR727"/>
      <c r="AUS727"/>
      <c r="AUT727"/>
      <c r="AUU727"/>
      <c r="AUV727"/>
      <c r="AUW727"/>
      <c r="AUX727"/>
      <c r="AUY727"/>
      <c r="AUZ727"/>
      <c r="AVA727"/>
      <c r="AVB727"/>
      <c r="AVC727"/>
      <c r="AVD727"/>
      <c r="AVE727"/>
      <c r="AVF727"/>
      <c r="AVG727"/>
      <c r="AVH727"/>
      <c r="AVI727"/>
      <c r="AVJ727"/>
      <c r="AVK727"/>
      <c r="AVL727"/>
      <c r="AVM727"/>
      <c r="AVN727"/>
      <c r="AVO727"/>
      <c r="AVP727"/>
      <c r="AVQ727"/>
      <c r="AVR727"/>
      <c r="AVS727"/>
      <c r="AVT727"/>
      <c r="AVU727"/>
      <c r="AVV727"/>
      <c r="AVW727"/>
      <c r="AVX727"/>
      <c r="AVY727"/>
      <c r="AVZ727"/>
      <c r="AWA727"/>
      <c r="AWB727"/>
      <c r="AWC727"/>
      <c r="AWD727"/>
      <c r="AWE727"/>
      <c r="AWF727"/>
      <c r="AWG727"/>
      <c r="AWH727"/>
      <c r="AWI727"/>
      <c r="AWJ727"/>
      <c r="AWK727"/>
      <c r="AWL727"/>
      <c r="AWM727"/>
      <c r="AWN727"/>
      <c r="AWO727"/>
      <c r="AWP727"/>
      <c r="AWQ727"/>
      <c r="AWR727"/>
      <c r="AWS727"/>
      <c r="AWT727"/>
      <c r="AWU727"/>
      <c r="AWV727"/>
      <c r="AWW727"/>
      <c r="AWX727"/>
      <c r="AWY727"/>
      <c r="AWZ727"/>
      <c r="AXA727"/>
      <c r="AXB727"/>
      <c r="AXC727"/>
      <c r="AXD727"/>
      <c r="AXE727"/>
      <c r="AXF727"/>
      <c r="AXG727"/>
      <c r="AXH727"/>
      <c r="AXI727"/>
      <c r="AXJ727"/>
      <c r="AXK727"/>
      <c r="AXL727"/>
      <c r="AXM727"/>
      <c r="AXN727"/>
      <c r="AXO727"/>
      <c r="AXP727"/>
      <c r="AXQ727"/>
      <c r="AXR727"/>
      <c r="AXS727"/>
      <c r="AXT727"/>
      <c r="AXU727"/>
      <c r="AXV727"/>
      <c r="AXW727"/>
      <c r="AXX727"/>
      <c r="AXY727"/>
      <c r="AXZ727"/>
      <c r="AYA727"/>
      <c r="AYB727"/>
      <c r="AYC727"/>
      <c r="AYD727"/>
      <c r="AYE727"/>
      <c r="AYF727"/>
      <c r="AYG727"/>
      <c r="AYH727"/>
      <c r="AYI727"/>
      <c r="AYJ727"/>
      <c r="AYK727"/>
      <c r="AYL727"/>
      <c r="AYM727"/>
      <c r="AYN727"/>
      <c r="AYO727"/>
      <c r="AYP727"/>
      <c r="AYQ727"/>
      <c r="AYR727"/>
      <c r="AYS727"/>
      <c r="AYT727"/>
      <c r="AYU727"/>
      <c r="AYV727"/>
      <c r="AYW727"/>
      <c r="AYX727"/>
      <c r="AYY727"/>
      <c r="AYZ727"/>
      <c r="AZA727"/>
      <c r="AZB727"/>
      <c r="AZC727"/>
      <c r="AZD727"/>
      <c r="AZE727"/>
      <c r="AZF727"/>
      <c r="AZG727"/>
      <c r="AZH727"/>
      <c r="AZI727"/>
      <c r="AZJ727"/>
      <c r="AZK727"/>
      <c r="AZL727"/>
      <c r="AZM727"/>
      <c r="AZN727"/>
      <c r="AZO727"/>
      <c r="AZP727"/>
      <c r="AZQ727"/>
      <c r="AZR727"/>
      <c r="AZS727"/>
      <c r="AZT727"/>
      <c r="AZU727"/>
      <c r="AZV727"/>
      <c r="AZW727"/>
      <c r="AZX727"/>
      <c r="AZY727"/>
      <c r="AZZ727"/>
      <c r="BAA727"/>
      <c r="BAB727"/>
      <c r="BAC727"/>
      <c r="BAD727"/>
      <c r="BAE727"/>
      <c r="BAF727"/>
      <c r="BAG727"/>
      <c r="BAH727"/>
      <c r="BAI727"/>
      <c r="BAJ727"/>
      <c r="BAK727"/>
      <c r="BAL727"/>
      <c r="BAM727"/>
      <c r="BAN727"/>
      <c r="BAO727"/>
      <c r="BAP727"/>
      <c r="BAQ727"/>
      <c r="BAR727"/>
      <c r="BAS727"/>
      <c r="BAT727"/>
      <c r="BAU727"/>
      <c r="BAV727"/>
      <c r="BAW727"/>
      <c r="BAX727"/>
      <c r="BAY727"/>
      <c r="BAZ727"/>
      <c r="BBA727"/>
      <c r="BBB727"/>
      <c r="BBC727"/>
      <c r="BBD727"/>
      <c r="BBE727"/>
      <c r="BBF727"/>
      <c r="BBG727"/>
      <c r="BBH727"/>
      <c r="BBI727"/>
      <c r="BBJ727"/>
      <c r="BBK727"/>
      <c r="BBL727"/>
      <c r="BBM727"/>
      <c r="BBN727"/>
      <c r="BBO727"/>
      <c r="BBP727"/>
      <c r="BBQ727"/>
      <c r="BBR727"/>
      <c r="BBS727"/>
      <c r="BBT727"/>
      <c r="BBU727"/>
      <c r="BBV727"/>
      <c r="BBW727"/>
      <c r="BBX727"/>
      <c r="BBY727"/>
      <c r="BBZ727"/>
      <c r="BCA727"/>
      <c r="BCB727"/>
      <c r="BCC727"/>
      <c r="BCD727"/>
      <c r="BCE727"/>
      <c r="BCF727"/>
      <c r="BCG727"/>
      <c r="BCH727"/>
      <c r="BCI727"/>
      <c r="BCJ727"/>
      <c r="BCK727"/>
      <c r="BCL727"/>
      <c r="BCM727"/>
      <c r="BCN727"/>
      <c r="BCO727"/>
      <c r="BCP727"/>
      <c r="BCQ727"/>
      <c r="BCR727"/>
      <c r="BCS727"/>
      <c r="BCT727"/>
      <c r="BCU727"/>
      <c r="BCV727"/>
      <c r="BCW727"/>
      <c r="BCX727"/>
      <c r="BCY727"/>
      <c r="BCZ727"/>
      <c r="BDA727"/>
      <c r="BDB727"/>
      <c r="BDC727"/>
      <c r="BDD727"/>
      <c r="BDE727"/>
      <c r="BDF727"/>
      <c r="BDG727"/>
      <c r="BDH727"/>
      <c r="BDI727"/>
      <c r="BDJ727"/>
      <c r="BDK727"/>
      <c r="BDL727"/>
      <c r="BDM727"/>
      <c r="BDN727"/>
      <c r="BDO727"/>
      <c r="BDP727"/>
      <c r="BDQ727"/>
      <c r="BDR727"/>
      <c r="BDS727"/>
      <c r="BDT727"/>
      <c r="BDU727"/>
      <c r="BDV727"/>
      <c r="BDW727"/>
      <c r="BDX727"/>
      <c r="BDY727"/>
      <c r="BDZ727"/>
      <c r="BEA727"/>
      <c r="BEB727"/>
      <c r="BEC727"/>
      <c r="BED727"/>
      <c r="BEE727"/>
      <c r="BEF727"/>
      <c r="BEG727"/>
      <c r="BEH727"/>
      <c r="BEI727"/>
      <c r="BEJ727"/>
      <c r="BEK727"/>
      <c r="BEL727"/>
      <c r="BEM727"/>
      <c r="BEN727"/>
      <c r="BEO727"/>
      <c r="BEP727"/>
      <c r="BEQ727"/>
      <c r="BER727"/>
      <c r="BES727"/>
      <c r="BET727"/>
      <c r="BEU727"/>
      <c r="BEV727"/>
      <c r="BEW727"/>
      <c r="BEX727"/>
      <c r="BEY727"/>
      <c r="BEZ727"/>
      <c r="BFA727"/>
      <c r="BFB727"/>
      <c r="BFC727"/>
      <c r="BFD727"/>
      <c r="BFE727"/>
      <c r="BFF727"/>
      <c r="BFG727"/>
      <c r="BFH727"/>
      <c r="BFI727"/>
      <c r="BFJ727"/>
      <c r="BFK727"/>
      <c r="BFL727"/>
      <c r="BFM727"/>
      <c r="BFN727"/>
      <c r="BFO727"/>
      <c r="BFP727"/>
      <c r="BFQ727"/>
      <c r="BFR727"/>
      <c r="BFS727"/>
      <c r="BFT727"/>
      <c r="BFU727"/>
      <c r="BFV727"/>
      <c r="BFW727"/>
      <c r="BFX727"/>
      <c r="BFY727"/>
      <c r="BFZ727"/>
      <c r="BGA727"/>
      <c r="BGB727"/>
      <c r="BGC727"/>
      <c r="BGD727"/>
      <c r="BGE727"/>
      <c r="BGF727"/>
      <c r="BGG727"/>
      <c r="BGH727"/>
      <c r="BGI727"/>
      <c r="BGJ727"/>
      <c r="BGK727"/>
      <c r="BGL727"/>
      <c r="BGM727"/>
      <c r="BGN727"/>
      <c r="BGO727"/>
      <c r="BGP727"/>
      <c r="BGQ727"/>
      <c r="BGR727"/>
      <c r="BGS727"/>
      <c r="BGT727"/>
      <c r="BGU727"/>
      <c r="BGV727"/>
      <c r="BGW727"/>
      <c r="BGX727"/>
      <c r="BGY727"/>
      <c r="BGZ727"/>
      <c r="BHA727"/>
      <c r="BHB727"/>
      <c r="BHC727"/>
      <c r="BHD727"/>
      <c r="BHE727"/>
      <c r="BHF727"/>
      <c r="BHG727"/>
      <c r="BHH727"/>
      <c r="BHI727"/>
      <c r="BHJ727"/>
      <c r="BHK727"/>
      <c r="BHL727"/>
      <c r="BHM727"/>
      <c r="BHN727"/>
      <c r="BHO727"/>
      <c r="BHP727"/>
      <c r="BHQ727"/>
      <c r="BHR727"/>
      <c r="BHS727"/>
      <c r="BHT727"/>
      <c r="BHU727"/>
      <c r="BHV727"/>
      <c r="BHW727"/>
      <c r="BHX727"/>
      <c r="BHY727"/>
      <c r="BHZ727"/>
      <c r="BIA727"/>
      <c r="BIB727"/>
      <c r="BIC727"/>
      <c r="BID727"/>
      <c r="BIE727"/>
      <c r="BIF727"/>
      <c r="BIG727"/>
      <c r="BIH727"/>
      <c r="BII727"/>
      <c r="BIJ727"/>
      <c r="BIK727"/>
      <c r="BIL727"/>
      <c r="BIM727"/>
      <c r="BIN727"/>
      <c r="BIO727"/>
      <c r="BIP727"/>
      <c r="BIQ727"/>
      <c r="BIR727"/>
      <c r="BIS727"/>
      <c r="BIT727"/>
      <c r="BIU727"/>
      <c r="BIV727"/>
      <c r="BIW727"/>
      <c r="BIX727"/>
      <c r="BIY727"/>
      <c r="BIZ727"/>
      <c r="BJA727"/>
      <c r="BJB727"/>
      <c r="BJC727"/>
      <c r="BJD727"/>
      <c r="BJE727"/>
      <c r="BJF727"/>
      <c r="BJG727"/>
      <c r="BJH727"/>
      <c r="BJI727"/>
      <c r="BJJ727"/>
      <c r="BJK727"/>
      <c r="BJL727"/>
      <c r="BJM727"/>
      <c r="BJN727"/>
      <c r="BJO727"/>
      <c r="BJP727"/>
      <c r="BJQ727"/>
      <c r="BJR727"/>
      <c r="BJS727"/>
      <c r="BJT727"/>
      <c r="BJU727"/>
      <c r="BJV727"/>
      <c r="BJW727"/>
      <c r="BJX727"/>
      <c r="BJY727"/>
      <c r="BJZ727"/>
      <c r="BKA727"/>
      <c r="BKB727"/>
      <c r="BKC727"/>
      <c r="BKD727"/>
      <c r="BKE727"/>
      <c r="BKF727"/>
      <c r="BKG727"/>
      <c r="BKH727"/>
      <c r="BKI727"/>
      <c r="BKJ727"/>
      <c r="BKK727"/>
      <c r="BKL727"/>
      <c r="BKM727"/>
      <c r="BKN727"/>
      <c r="BKO727"/>
      <c r="BKP727"/>
      <c r="BKQ727"/>
      <c r="BKR727"/>
      <c r="BKS727"/>
      <c r="BKT727"/>
      <c r="BKU727"/>
      <c r="BKV727"/>
      <c r="BKW727"/>
      <c r="BKX727"/>
      <c r="BKY727"/>
      <c r="BKZ727"/>
      <c r="BLA727"/>
      <c r="BLB727"/>
      <c r="BLC727"/>
      <c r="BLD727"/>
      <c r="BLE727"/>
      <c r="BLF727"/>
      <c r="BLG727"/>
      <c r="BLH727"/>
      <c r="BLI727"/>
      <c r="BLJ727"/>
      <c r="BLK727"/>
      <c r="BLL727"/>
      <c r="BLM727"/>
    </row>
    <row r="728" spans="1:1677" s="6" customFormat="1" x14ac:dyDescent="0.25">
      <c r="A728" s="26"/>
      <c r="B728" s="26"/>
      <c r="C728" s="26"/>
      <c r="D728" s="26"/>
      <c r="E728" s="26"/>
      <c r="F728" s="7"/>
      <c r="G728" s="26"/>
      <c r="H728" s="7"/>
      <c r="I728" s="7"/>
      <c r="J728" s="56"/>
      <c r="K728" s="56"/>
      <c r="L728" s="56"/>
      <c r="M728" s="26"/>
      <c r="N728" s="26"/>
      <c r="O728" s="26"/>
      <c r="P728" s="26"/>
      <c r="Q728" s="26"/>
      <c r="R728" s="26"/>
      <c r="S728" s="47"/>
      <c r="T728" s="7"/>
      <c r="U728" s="7"/>
      <c r="V728" s="7"/>
      <c r="W728" s="7"/>
      <c r="X728" s="7"/>
      <c r="Y728" s="7"/>
      <c r="Z728" s="56"/>
      <c r="AA728" s="7"/>
      <c r="AB728" s="7"/>
      <c r="AC728" s="29"/>
      <c r="AD728" s="47"/>
      <c r="AE728" s="47"/>
      <c r="AF728" s="23"/>
      <c r="AG728" s="26"/>
      <c r="AH728" s="29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  <c r="AMK728"/>
      <c r="AML728"/>
      <c r="AMM728"/>
      <c r="AMN728"/>
      <c r="AMO728"/>
      <c r="AMP728"/>
      <c r="AMQ728"/>
      <c r="AMR728"/>
      <c r="AMS728"/>
      <c r="AMT728"/>
      <c r="AMU728"/>
      <c r="AMV728"/>
      <c r="AMW728"/>
      <c r="AMX728"/>
      <c r="AMY728"/>
      <c r="AMZ728"/>
      <c r="ANA728"/>
      <c r="ANB728"/>
      <c r="ANC728"/>
      <c r="AND728"/>
      <c r="ANE728"/>
      <c r="ANF728"/>
      <c r="ANG728"/>
      <c r="ANH728"/>
      <c r="ANI728"/>
      <c r="ANJ728"/>
      <c r="ANK728"/>
      <c r="ANL728"/>
      <c r="ANM728"/>
      <c r="ANN728"/>
      <c r="ANO728"/>
      <c r="ANP728"/>
      <c r="ANQ728"/>
      <c r="ANR728"/>
      <c r="ANS728"/>
      <c r="ANT728"/>
      <c r="ANU728"/>
      <c r="ANV728"/>
      <c r="ANW728"/>
      <c r="ANX728"/>
      <c r="ANY728"/>
      <c r="ANZ728"/>
      <c r="AOA728"/>
      <c r="AOB728"/>
      <c r="AOC728"/>
      <c r="AOD728"/>
      <c r="AOE728"/>
      <c r="AOF728"/>
      <c r="AOG728"/>
      <c r="AOH728"/>
      <c r="AOI728"/>
      <c r="AOJ728"/>
      <c r="AOK728"/>
      <c r="AOL728"/>
      <c r="AOM728"/>
      <c r="AON728"/>
      <c r="AOO728"/>
      <c r="AOP728"/>
      <c r="AOQ728"/>
      <c r="AOR728"/>
      <c r="AOS728"/>
      <c r="AOT728"/>
      <c r="AOU728"/>
      <c r="AOV728"/>
      <c r="AOW728"/>
      <c r="AOX728"/>
      <c r="AOY728"/>
      <c r="AOZ728"/>
      <c r="APA728"/>
      <c r="APB728"/>
      <c r="APC728"/>
      <c r="APD728"/>
      <c r="APE728"/>
      <c r="APF728"/>
      <c r="APG728"/>
      <c r="APH728"/>
      <c r="API728"/>
      <c r="APJ728"/>
      <c r="APK728"/>
      <c r="APL728"/>
      <c r="APM728"/>
      <c r="APN728"/>
      <c r="APO728"/>
      <c r="APP728"/>
      <c r="APQ728"/>
      <c r="APR728"/>
      <c r="APS728"/>
      <c r="APT728"/>
      <c r="APU728"/>
      <c r="APV728"/>
      <c r="APW728"/>
      <c r="APX728"/>
      <c r="APY728"/>
      <c r="APZ728"/>
      <c r="AQA728"/>
      <c r="AQB728"/>
      <c r="AQC728"/>
      <c r="AQD728"/>
      <c r="AQE728"/>
      <c r="AQF728"/>
      <c r="AQG728"/>
      <c r="AQH728"/>
      <c r="AQI728"/>
      <c r="AQJ728"/>
      <c r="AQK728"/>
      <c r="AQL728"/>
      <c r="AQM728"/>
      <c r="AQN728"/>
      <c r="AQO728"/>
      <c r="AQP728"/>
      <c r="AQQ728"/>
      <c r="AQR728"/>
      <c r="AQS728"/>
      <c r="AQT728"/>
      <c r="AQU728"/>
      <c r="AQV728"/>
      <c r="AQW728"/>
      <c r="AQX728"/>
      <c r="AQY728"/>
      <c r="AQZ728"/>
      <c r="ARA728"/>
      <c r="ARB728"/>
      <c r="ARC728"/>
      <c r="ARD728"/>
      <c r="ARE728"/>
      <c r="ARF728"/>
      <c r="ARG728"/>
      <c r="ARH728"/>
      <c r="ARI728"/>
      <c r="ARJ728"/>
      <c r="ARK728"/>
      <c r="ARL728"/>
      <c r="ARM728"/>
      <c r="ARN728"/>
      <c r="ARO728"/>
      <c r="ARP728"/>
      <c r="ARQ728"/>
      <c r="ARR728"/>
      <c r="ARS728"/>
      <c r="ART728"/>
      <c r="ARU728"/>
      <c r="ARV728"/>
      <c r="ARW728"/>
      <c r="ARX728"/>
      <c r="ARY728"/>
      <c r="ARZ728"/>
      <c r="ASA728"/>
      <c r="ASB728"/>
      <c r="ASC728"/>
      <c r="ASD728"/>
      <c r="ASE728"/>
      <c r="ASF728"/>
      <c r="ASG728"/>
      <c r="ASH728"/>
      <c r="ASI728"/>
      <c r="ASJ728"/>
      <c r="ASK728"/>
      <c r="ASL728"/>
      <c r="ASM728"/>
      <c r="ASN728"/>
      <c r="ASO728"/>
      <c r="ASP728"/>
      <c r="ASQ728"/>
      <c r="ASR728"/>
      <c r="ASS728"/>
      <c r="AST728"/>
      <c r="ASU728"/>
      <c r="ASV728"/>
      <c r="ASW728"/>
      <c r="ASX728"/>
      <c r="ASY728"/>
      <c r="ASZ728"/>
      <c r="ATA728"/>
      <c r="ATB728"/>
      <c r="ATC728"/>
      <c r="ATD728"/>
      <c r="ATE728"/>
      <c r="ATF728"/>
      <c r="ATG728"/>
      <c r="ATH728"/>
      <c r="ATI728"/>
      <c r="ATJ728"/>
      <c r="ATK728"/>
      <c r="ATL728"/>
      <c r="ATM728"/>
      <c r="ATN728"/>
      <c r="ATO728"/>
      <c r="ATP728"/>
      <c r="ATQ728"/>
      <c r="ATR728"/>
      <c r="ATS728"/>
      <c r="ATT728"/>
      <c r="ATU728"/>
      <c r="ATV728"/>
      <c r="ATW728"/>
      <c r="ATX728"/>
      <c r="ATY728"/>
      <c r="ATZ728"/>
      <c r="AUA728"/>
      <c r="AUB728"/>
      <c r="AUC728"/>
      <c r="AUD728"/>
      <c r="AUE728"/>
      <c r="AUF728"/>
      <c r="AUG728"/>
      <c r="AUH728"/>
      <c r="AUI728"/>
      <c r="AUJ728"/>
      <c r="AUK728"/>
      <c r="AUL728"/>
      <c r="AUM728"/>
      <c r="AUN728"/>
      <c r="AUO728"/>
      <c r="AUP728"/>
      <c r="AUQ728"/>
      <c r="AUR728"/>
      <c r="AUS728"/>
      <c r="AUT728"/>
      <c r="AUU728"/>
      <c r="AUV728"/>
      <c r="AUW728"/>
      <c r="AUX728"/>
      <c r="AUY728"/>
      <c r="AUZ728"/>
      <c r="AVA728"/>
      <c r="AVB728"/>
      <c r="AVC728"/>
      <c r="AVD728"/>
      <c r="AVE728"/>
      <c r="AVF728"/>
      <c r="AVG728"/>
      <c r="AVH728"/>
      <c r="AVI728"/>
      <c r="AVJ728"/>
      <c r="AVK728"/>
      <c r="AVL728"/>
      <c r="AVM728"/>
      <c r="AVN728"/>
      <c r="AVO728"/>
      <c r="AVP728"/>
      <c r="AVQ728"/>
      <c r="AVR728"/>
      <c r="AVS728"/>
      <c r="AVT728"/>
      <c r="AVU728"/>
      <c r="AVV728"/>
      <c r="AVW728"/>
      <c r="AVX728"/>
      <c r="AVY728"/>
      <c r="AVZ728"/>
      <c r="AWA728"/>
      <c r="AWB728"/>
      <c r="AWC728"/>
      <c r="AWD728"/>
      <c r="AWE728"/>
      <c r="AWF728"/>
      <c r="AWG728"/>
      <c r="AWH728"/>
      <c r="AWI728"/>
      <c r="AWJ728"/>
      <c r="AWK728"/>
      <c r="AWL728"/>
      <c r="AWM728"/>
      <c r="AWN728"/>
      <c r="AWO728"/>
      <c r="AWP728"/>
      <c r="AWQ728"/>
      <c r="AWR728"/>
      <c r="AWS728"/>
      <c r="AWT728"/>
      <c r="AWU728"/>
      <c r="AWV728"/>
      <c r="AWW728"/>
      <c r="AWX728"/>
      <c r="AWY728"/>
      <c r="AWZ728"/>
      <c r="AXA728"/>
      <c r="AXB728"/>
      <c r="AXC728"/>
      <c r="AXD728"/>
      <c r="AXE728"/>
      <c r="AXF728"/>
      <c r="AXG728"/>
      <c r="AXH728"/>
      <c r="AXI728"/>
      <c r="AXJ728"/>
      <c r="AXK728"/>
      <c r="AXL728"/>
      <c r="AXM728"/>
      <c r="AXN728"/>
      <c r="AXO728"/>
      <c r="AXP728"/>
      <c r="AXQ728"/>
      <c r="AXR728"/>
      <c r="AXS728"/>
      <c r="AXT728"/>
      <c r="AXU728"/>
      <c r="AXV728"/>
      <c r="AXW728"/>
      <c r="AXX728"/>
      <c r="AXY728"/>
      <c r="AXZ728"/>
      <c r="AYA728"/>
      <c r="AYB728"/>
      <c r="AYC728"/>
      <c r="AYD728"/>
      <c r="AYE728"/>
      <c r="AYF728"/>
      <c r="AYG728"/>
      <c r="AYH728"/>
      <c r="AYI728"/>
      <c r="AYJ728"/>
      <c r="AYK728"/>
      <c r="AYL728"/>
      <c r="AYM728"/>
      <c r="AYN728"/>
      <c r="AYO728"/>
      <c r="AYP728"/>
      <c r="AYQ728"/>
      <c r="AYR728"/>
      <c r="AYS728"/>
      <c r="AYT728"/>
      <c r="AYU728"/>
      <c r="AYV728"/>
      <c r="AYW728"/>
      <c r="AYX728"/>
      <c r="AYY728"/>
      <c r="AYZ728"/>
      <c r="AZA728"/>
      <c r="AZB728"/>
      <c r="AZC728"/>
      <c r="AZD728"/>
      <c r="AZE728"/>
      <c r="AZF728"/>
      <c r="AZG728"/>
      <c r="AZH728"/>
      <c r="AZI728"/>
      <c r="AZJ728"/>
      <c r="AZK728"/>
      <c r="AZL728"/>
      <c r="AZM728"/>
      <c r="AZN728"/>
      <c r="AZO728"/>
      <c r="AZP728"/>
      <c r="AZQ728"/>
      <c r="AZR728"/>
      <c r="AZS728"/>
      <c r="AZT728"/>
      <c r="AZU728"/>
      <c r="AZV728"/>
      <c r="AZW728"/>
      <c r="AZX728"/>
      <c r="AZY728"/>
      <c r="AZZ728"/>
      <c r="BAA728"/>
      <c r="BAB728"/>
      <c r="BAC728"/>
      <c r="BAD728"/>
      <c r="BAE728"/>
      <c r="BAF728"/>
      <c r="BAG728"/>
      <c r="BAH728"/>
      <c r="BAI728"/>
      <c r="BAJ728"/>
      <c r="BAK728"/>
      <c r="BAL728"/>
      <c r="BAM728"/>
      <c r="BAN728"/>
      <c r="BAO728"/>
      <c r="BAP728"/>
      <c r="BAQ728"/>
      <c r="BAR728"/>
      <c r="BAS728"/>
      <c r="BAT728"/>
      <c r="BAU728"/>
      <c r="BAV728"/>
      <c r="BAW728"/>
      <c r="BAX728"/>
      <c r="BAY728"/>
      <c r="BAZ728"/>
      <c r="BBA728"/>
      <c r="BBB728"/>
      <c r="BBC728"/>
      <c r="BBD728"/>
      <c r="BBE728"/>
      <c r="BBF728"/>
      <c r="BBG728"/>
      <c r="BBH728"/>
      <c r="BBI728"/>
      <c r="BBJ728"/>
      <c r="BBK728"/>
      <c r="BBL728"/>
      <c r="BBM728"/>
      <c r="BBN728"/>
      <c r="BBO728"/>
      <c r="BBP728"/>
      <c r="BBQ728"/>
      <c r="BBR728"/>
      <c r="BBS728"/>
      <c r="BBT728"/>
      <c r="BBU728"/>
      <c r="BBV728"/>
      <c r="BBW728"/>
      <c r="BBX728"/>
      <c r="BBY728"/>
      <c r="BBZ728"/>
      <c r="BCA728"/>
      <c r="BCB728"/>
      <c r="BCC728"/>
      <c r="BCD728"/>
      <c r="BCE728"/>
      <c r="BCF728"/>
      <c r="BCG728"/>
      <c r="BCH728"/>
      <c r="BCI728"/>
      <c r="BCJ728"/>
      <c r="BCK728"/>
      <c r="BCL728"/>
      <c r="BCM728"/>
      <c r="BCN728"/>
      <c r="BCO728"/>
      <c r="BCP728"/>
      <c r="BCQ728"/>
      <c r="BCR728"/>
      <c r="BCS728"/>
      <c r="BCT728"/>
      <c r="BCU728"/>
      <c r="BCV728"/>
      <c r="BCW728"/>
      <c r="BCX728"/>
      <c r="BCY728"/>
      <c r="BCZ728"/>
      <c r="BDA728"/>
      <c r="BDB728"/>
      <c r="BDC728"/>
      <c r="BDD728"/>
      <c r="BDE728"/>
      <c r="BDF728"/>
      <c r="BDG728"/>
      <c r="BDH728"/>
      <c r="BDI728"/>
      <c r="BDJ728"/>
      <c r="BDK728"/>
      <c r="BDL728"/>
      <c r="BDM728"/>
      <c r="BDN728"/>
      <c r="BDO728"/>
      <c r="BDP728"/>
      <c r="BDQ728"/>
      <c r="BDR728"/>
      <c r="BDS728"/>
      <c r="BDT728"/>
      <c r="BDU728"/>
      <c r="BDV728"/>
      <c r="BDW728"/>
      <c r="BDX728"/>
      <c r="BDY728"/>
      <c r="BDZ728"/>
      <c r="BEA728"/>
      <c r="BEB728"/>
      <c r="BEC728"/>
      <c r="BED728"/>
      <c r="BEE728"/>
      <c r="BEF728"/>
      <c r="BEG728"/>
      <c r="BEH728"/>
      <c r="BEI728"/>
      <c r="BEJ728"/>
      <c r="BEK728"/>
      <c r="BEL728"/>
      <c r="BEM728"/>
      <c r="BEN728"/>
      <c r="BEO728"/>
      <c r="BEP728"/>
      <c r="BEQ728"/>
      <c r="BER728"/>
      <c r="BES728"/>
      <c r="BET728"/>
      <c r="BEU728"/>
      <c r="BEV728"/>
      <c r="BEW728"/>
      <c r="BEX728"/>
      <c r="BEY728"/>
      <c r="BEZ728"/>
      <c r="BFA728"/>
      <c r="BFB728"/>
      <c r="BFC728"/>
      <c r="BFD728"/>
      <c r="BFE728"/>
      <c r="BFF728"/>
      <c r="BFG728"/>
      <c r="BFH728"/>
      <c r="BFI728"/>
      <c r="BFJ728"/>
      <c r="BFK728"/>
      <c r="BFL728"/>
      <c r="BFM728"/>
      <c r="BFN728"/>
      <c r="BFO728"/>
      <c r="BFP728"/>
      <c r="BFQ728"/>
      <c r="BFR728"/>
      <c r="BFS728"/>
      <c r="BFT728"/>
      <c r="BFU728"/>
      <c r="BFV728"/>
      <c r="BFW728"/>
      <c r="BFX728"/>
      <c r="BFY728"/>
      <c r="BFZ728"/>
      <c r="BGA728"/>
      <c r="BGB728"/>
      <c r="BGC728"/>
      <c r="BGD728"/>
      <c r="BGE728"/>
      <c r="BGF728"/>
      <c r="BGG728"/>
      <c r="BGH728"/>
      <c r="BGI728"/>
      <c r="BGJ728"/>
      <c r="BGK728"/>
      <c r="BGL728"/>
      <c r="BGM728"/>
      <c r="BGN728"/>
      <c r="BGO728"/>
      <c r="BGP728"/>
      <c r="BGQ728"/>
      <c r="BGR728"/>
      <c r="BGS728"/>
      <c r="BGT728"/>
      <c r="BGU728"/>
      <c r="BGV728"/>
      <c r="BGW728"/>
      <c r="BGX728"/>
      <c r="BGY728"/>
      <c r="BGZ728"/>
      <c r="BHA728"/>
      <c r="BHB728"/>
      <c r="BHC728"/>
      <c r="BHD728"/>
      <c r="BHE728"/>
      <c r="BHF728"/>
      <c r="BHG728"/>
      <c r="BHH728"/>
      <c r="BHI728"/>
      <c r="BHJ728"/>
      <c r="BHK728"/>
      <c r="BHL728"/>
      <c r="BHM728"/>
      <c r="BHN728"/>
      <c r="BHO728"/>
      <c r="BHP728"/>
      <c r="BHQ728"/>
      <c r="BHR728"/>
      <c r="BHS728"/>
      <c r="BHT728"/>
      <c r="BHU728"/>
      <c r="BHV728"/>
      <c r="BHW728"/>
      <c r="BHX728"/>
      <c r="BHY728"/>
      <c r="BHZ728"/>
      <c r="BIA728"/>
      <c r="BIB728"/>
      <c r="BIC728"/>
      <c r="BID728"/>
      <c r="BIE728"/>
      <c r="BIF728"/>
      <c r="BIG728"/>
      <c r="BIH728"/>
      <c r="BII728"/>
      <c r="BIJ728"/>
      <c r="BIK728"/>
      <c r="BIL728"/>
      <c r="BIM728"/>
      <c r="BIN728"/>
      <c r="BIO728"/>
      <c r="BIP728"/>
      <c r="BIQ728"/>
      <c r="BIR728"/>
      <c r="BIS728"/>
      <c r="BIT728"/>
      <c r="BIU728"/>
      <c r="BIV728"/>
      <c r="BIW728"/>
      <c r="BIX728"/>
      <c r="BIY728"/>
      <c r="BIZ728"/>
      <c r="BJA728"/>
      <c r="BJB728"/>
      <c r="BJC728"/>
      <c r="BJD728"/>
      <c r="BJE728"/>
      <c r="BJF728"/>
      <c r="BJG728"/>
      <c r="BJH728"/>
      <c r="BJI728"/>
      <c r="BJJ728"/>
      <c r="BJK728"/>
      <c r="BJL728"/>
      <c r="BJM728"/>
      <c r="BJN728"/>
      <c r="BJO728"/>
      <c r="BJP728"/>
      <c r="BJQ728"/>
      <c r="BJR728"/>
      <c r="BJS728"/>
      <c r="BJT728"/>
      <c r="BJU728"/>
      <c r="BJV728"/>
      <c r="BJW728"/>
      <c r="BJX728"/>
      <c r="BJY728"/>
      <c r="BJZ728"/>
      <c r="BKA728"/>
      <c r="BKB728"/>
      <c r="BKC728"/>
      <c r="BKD728"/>
      <c r="BKE728"/>
      <c r="BKF728"/>
      <c r="BKG728"/>
      <c r="BKH728"/>
      <c r="BKI728"/>
      <c r="BKJ728"/>
      <c r="BKK728"/>
      <c r="BKL728"/>
      <c r="BKM728"/>
      <c r="BKN728"/>
      <c r="BKO728"/>
      <c r="BKP728"/>
      <c r="BKQ728"/>
      <c r="BKR728"/>
      <c r="BKS728"/>
      <c r="BKT728"/>
      <c r="BKU728"/>
      <c r="BKV728"/>
      <c r="BKW728"/>
      <c r="BKX728"/>
      <c r="BKY728"/>
      <c r="BKZ728"/>
      <c r="BLA728"/>
      <c r="BLB728"/>
      <c r="BLC728"/>
      <c r="BLD728"/>
      <c r="BLE728"/>
      <c r="BLF728"/>
      <c r="BLG728"/>
      <c r="BLH728"/>
      <c r="BLI728"/>
      <c r="BLJ728"/>
      <c r="BLK728"/>
      <c r="BLL728"/>
      <c r="BLM728"/>
    </row>
    <row r="729" spans="1:1677" s="6" customFormat="1" x14ac:dyDescent="0.25">
      <c r="A729" s="26"/>
      <c r="B729" s="26"/>
      <c r="C729" s="26"/>
      <c r="D729" s="26"/>
      <c r="E729" s="26"/>
      <c r="F729" s="7"/>
      <c r="G729" s="26"/>
      <c r="H729" s="7"/>
      <c r="I729" s="7"/>
      <c r="J729" s="56"/>
      <c r="K729" s="56"/>
      <c r="L729" s="56"/>
      <c r="M729" s="26"/>
      <c r="N729" s="26"/>
      <c r="O729" s="26"/>
      <c r="P729" s="26"/>
      <c r="Q729" s="26"/>
      <c r="R729" s="26"/>
      <c r="S729" s="47"/>
      <c r="T729" s="7"/>
      <c r="U729" s="7"/>
      <c r="V729" s="7"/>
      <c r="W729" s="7"/>
      <c r="X729" s="7"/>
      <c r="Y729" s="7"/>
      <c r="Z729" s="56"/>
      <c r="AA729" s="7"/>
      <c r="AB729" s="7"/>
      <c r="AC729" s="29"/>
      <c r="AD729" s="47"/>
      <c r="AE729" s="47"/>
      <c r="AF729" s="23"/>
      <c r="AG729" s="26"/>
      <c r="AH729" s="29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  <c r="AMK729"/>
      <c r="AML729"/>
      <c r="AMM729"/>
      <c r="AMN729"/>
      <c r="AMO729"/>
      <c r="AMP729"/>
      <c r="AMQ729"/>
      <c r="AMR729"/>
      <c r="AMS729"/>
      <c r="AMT729"/>
      <c r="AMU729"/>
      <c r="AMV729"/>
      <c r="AMW729"/>
      <c r="AMX729"/>
      <c r="AMY729"/>
      <c r="AMZ729"/>
      <c r="ANA729"/>
      <c r="ANB729"/>
      <c r="ANC729"/>
      <c r="AND729"/>
      <c r="ANE729"/>
      <c r="ANF729"/>
      <c r="ANG729"/>
      <c r="ANH729"/>
      <c r="ANI729"/>
      <c r="ANJ729"/>
      <c r="ANK729"/>
      <c r="ANL729"/>
      <c r="ANM729"/>
      <c r="ANN729"/>
      <c r="ANO729"/>
      <c r="ANP729"/>
      <c r="ANQ729"/>
      <c r="ANR729"/>
      <c r="ANS729"/>
      <c r="ANT729"/>
      <c r="ANU729"/>
      <c r="ANV729"/>
      <c r="ANW729"/>
      <c r="ANX729"/>
      <c r="ANY729"/>
      <c r="ANZ729"/>
      <c r="AOA729"/>
      <c r="AOB729"/>
      <c r="AOC729"/>
      <c r="AOD729"/>
      <c r="AOE729"/>
      <c r="AOF729"/>
      <c r="AOG729"/>
      <c r="AOH729"/>
      <c r="AOI729"/>
      <c r="AOJ729"/>
      <c r="AOK729"/>
      <c r="AOL729"/>
      <c r="AOM729"/>
      <c r="AON729"/>
      <c r="AOO729"/>
      <c r="AOP729"/>
      <c r="AOQ729"/>
      <c r="AOR729"/>
      <c r="AOS729"/>
      <c r="AOT729"/>
      <c r="AOU729"/>
      <c r="AOV729"/>
      <c r="AOW729"/>
      <c r="AOX729"/>
      <c r="AOY729"/>
      <c r="AOZ729"/>
      <c r="APA729"/>
      <c r="APB729"/>
      <c r="APC729"/>
      <c r="APD729"/>
      <c r="APE729"/>
      <c r="APF729"/>
      <c r="APG729"/>
      <c r="APH729"/>
      <c r="API729"/>
      <c r="APJ729"/>
      <c r="APK729"/>
      <c r="APL729"/>
      <c r="APM729"/>
      <c r="APN729"/>
      <c r="APO729"/>
      <c r="APP729"/>
      <c r="APQ729"/>
      <c r="APR729"/>
      <c r="APS729"/>
      <c r="APT729"/>
      <c r="APU729"/>
      <c r="APV729"/>
      <c r="APW729"/>
      <c r="APX729"/>
      <c r="APY729"/>
      <c r="APZ729"/>
      <c r="AQA729"/>
      <c r="AQB729"/>
      <c r="AQC729"/>
      <c r="AQD729"/>
      <c r="AQE729"/>
      <c r="AQF729"/>
      <c r="AQG729"/>
      <c r="AQH729"/>
      <c r="AQI729"/>
      <c r="AQJ729"/>
      <c r="AQK729"/>
      <c r="AQL729"/>
      <c r="AQM729"/>
      <c r="AQN729"/>
      <c r="AQO729"/>
      <c r="AQP729"/>
      <c r="AQQ729"/>
      <c r="AQR729"/>
      <c r="AQS729"/>
      <c r="AQT729"/>
      <c r="AQU729"/>
      <c r="AQV729"/>
      <c r="AQW729"/>
      <c r="AQX729"/>
      <c r="AQY729"/>
      <c r="AQZ729"/>
      <c r="ARA729"/>
      <c r="ARB729"/>
      <c r="ARC729"/>
      <c r="ARD729"/>
      <c r="ARE729"/>
      <c r="ARF729"/>
      <c r="ARG729"/>
      <c r="ARH729"/>
      <c r="ARI729"/>
      <c r="ARJ729"/>
      <c r="ARK729"/>
      <c r="ARL729"/>
      <c r="ARM729"/>
      <c r="ARN729"/>
      <c r="ARO729"/>
      <c r="ARP729"/>
      <c r="ARQ729"/>
      <c r="ARR729"/>
      <c r="ARS729"/>
      <c r="ART729"/>
      <c r="ARU729"/>
      <c r="ARV729"/>
      <c r="ARW729"/>
      <c r="ARX729"/>
      <c r="ARY729"/>
      <c r="ARZ729"/>
      <c r="ASA729"/>
      <c r="ASB729"/>
      <c r="ASC729"/>
      <c r="ASD729"/>
      <c r="ASE729"/>
      <c r="ASF729"/>
      <c r="ASG729"/>
      <c r="ASH729"/>
      <c r="ASI729"/>
      <c r="ASJ729"/>
      <c r="ASK729"/>
      <c r="ASL729"/>
      <c r="ASM729"/>
      <c r="ASN729"/>
      <c r="ASO729"/>
      <c r="ASP729"/>
      <c r="ASQ729"/>
      <c r="ASR729"/>
      <c r="ASS729"/>
      <c r="AST729"/>
      <c r="ASU729"/>
      <c r="ASV729"/>
      <c r="ASW729"/>
      <c r="ASX729"/>
      <c r="ASY729"/>
      <c r="ASZ729"/>
      <c r="ATA729"/>
      <c r="ATB729"/>
      <c r="ATC729"/>
      <c r="ATD729"/>
      <c r="ATE729"/>
      <c r="ATF729"/>
      <c r="ATG729"/>
      <c r="ATH729"/>
      <c r="ATI729"/>
      <c r="ATJ729"/>
      <c r="ATK729"/>
      <c r="ATL729"/>
      <c r="ATM729"/>
      <c r="ATN729"/>
      <c r="ATO729"/>
      <c r="ATP729"/>
      <c r="ATQ729"/>
      <c r="ATR729"/>
      <c r="ATS729"/>
      <c r="ATT729"/>
      <c r="ATU729"/>
      <c r="ATV729"/>
      <c r="ATW729"/>
      <c r="ATX729"/>
      <c r="ATY729"/>
      <c r="ATZ729"/>
      <c r="AUA729"/>
      <c r="AUB729"/>
      <c r="AUC729"/>
      <c r="AUD729"/>
      <c r="AUE729"/>
      <c r="AUF729"/>
      <c r="AUG729"/>
      <c r="AUH729"/>
      <c r="AUI729"/>
      <c r="AUJ729"/>
      <c r="AUK729"/>
      <c r="AUL729"/>
      <c r="AUM729"/>
      <c r="AUN729"/>
      <c r="AUO729"/>
      <c r="AUP729"/>
      <c r="AUQ729"/>
      <c r="AUR729"/>
      <c r="AUS729"/>
      <c r="AUT729"/>
      <c r="AUU729"/>
      <c r="AUV729"/>
      <c r="AUW729"/>
      <c r="AUX729"/>
      <c r="AUY729"/>
      <c r="AUZ729"/>
      <c r="AVA729"/>
      <c r="AVB729"/>
      <c r="AVC729"/>
      <c r="AVD729"/>
      <c r="AVE729"/>
      <c r="AVF729"/>
      <c r="AVG729"/>
      <c r="AVH729"/>
      <c r="AVI729"/>
      <c r="AVJ729"/>
      <c r="AVK729"/>
      <c r="AVL729"/>
      <c r="AVM729"/>
      <c r="AVN729"/>
      <c r="AVO729"/>
      <c r="AVP729"/>
      <c r="AVQ729"/>
      <c r="AVR729"/>
      <c r="AVS729"/>
      <c r="AVT729"/>
      <c r="AVU729"/>
      <c r="AVV729"/>
      <c r="AVW729"/>
      <c r="AVX729"/>
      <c r="AVY729"/>
      <c r="AVZ729"/>
      <c r="AWA729"/>
      <c r="AWB729"/>
      <c r="AWC729"/>
      <c r="AWD729"/>
      <c r="AWE729"/>
      <c r="AWF729"/>
      <c r="AWG729"/>
      <c r="AWH729"/>
      <c r="AWI729"/>
      <c r="AWJ729"/>
      <c r="AWK729"/>
      <c r="AWL729"/>
      <c r="AWM729"/>
      <c r="AWN729"/>
      <c r="AWO729"/>
      <c r="AWP729"/>
      <c r="AWQ729"/>
      <c r="AWR729"/>
      <c r="AWS729"/>
      <c r="AWT729"/>
      <c r="AWU729"/>
      <c r="AWV729"/>
      <c r="AWW729"/>
      <c r="AWX729"/>
      <c r="AWY729"/>
      <c r="AWZ729"/>
      <c r="AXA729"/>
      <c r="AXB729"/>
      <c r="AXC729"/>
      <c r="AXD729"/>
      <c r="AXE729"/>
      <c r="AXF729"/>
      <c r="AXG729"/>
      <c r="AXH729"/>
      <c r="AXI729"/>
      <c r="AXJ729"/>
      <c r="AXK729"/>
      <c r="AXL729"/>
      <c r="AXM729"/>
      <c r="AXN729"/>
      <c r="AXO729"/>
      <c r="AXP729"/>
      <c r="AXQ729"/>
      <c r="AXR729"/>
      <c r="AXS729"/>
      <c r="AXT729"/>
      <c r="AXU729"/>
      <c r="AXV729"/>
      <c r="AXW729"/>
      <c r="AXX729"/>
      <c r="AXY729"/>
      <c r="AXZ729"/>
      <c r="AYA729"/>
      <c r="AYB729"/>
      <c r="AYC729"/>
      <c r="AYD729"/>
      <c r="AYE729"/>
      <c r="AYF729"/>
      <c r="AYG729"/>
      <c r="AYH729"/>
      <c r="AYI729"/>
      <c r="AYJ729"/>
      <c r="AYK729"/>
      <c r="AYL729"/>
      <c r="AYM729"/>
      <c r="AYN729"/>
      <c r="AYO729"/>
      <c r="AYP729"/>
      <c r="AYQ729"/>
      <c r="AYR729"/>
      <c r="AYS729"/>
      <c r="AYT729"/>
      <c r="AYU729"/>
      <c r="AYV729"/>
      <c r="AYW729"/>
      <c r="AYX729"/>
      <c r="AYY729"/>
      <c r="AYZ729"/>
      <c r="AZA729"/>
      <c r="AZB729"/>
      <c r="AZC729"/>
      <c r="AZD729"/>
      <c r="AZE729"/>
      <c r="AZF729"/>
      <c r="AZG729"/>
      <c r="AZH729"/>
      <c r="AZI729"/>
      <c r="AZJ729"/>
      <c r="AZK729"/>
      <c r="AZL729"/>
      <c r="AZM729"/>
      <c r="AZN729"/>
      <c r="AZO729"/>
      <c r="AZP729"/>
      <c r="AZQ729"/>
      <c r="AZR729"/>
      <c r="AZS729"/>
      <c r="AZT729"/>
      <c r="AZU729"/>
      <c r="AZV729"/>
      <c r="AZW729"/>
      <c r="AZX729"/>
      <c r="AZY729"/>
      <c r="AZZ729"/>
      <c r="BAA729"/>
      <c r="BAB729"/>
      <c r="BAC729"/>
      <c r="BAD729"/>
      <c r="BAE729"/>
      <c r="BAF729"/>
      <c r="BAG729"/>
      <c r="BAH729"/>
      <c r="BAI729"/>
      <c r="BAJ729"/>
      <c r="BAK729"/>
      <c r="BAL729"/>
      <c r="BAM729"/>
      <c r="BAN729"/>
      <c r="BAO729"/>
      <c r="BAP729"/>
      <c r="BAQ729"/>
      <c r="BAR729"/>
      <c r="BAS729"/>
      <c r="BAT729"/>
      <c r="BAU729"/>
      <c r="BAV729"/>
      <c r="BAW729"/>
      <c r="BAX729"/>
      <c r="BAY729"/>
      <c r="BAZ729"/>
      <c r="BBA729"/>
      <c r="BBB729"/>
      <c r="BBC729"/>
      <c r="BBD729"/>
      <c r="BBE729"/>
      <c r="BBF729"/>
      <c r="BBG729"/>
      <c r="BBH729"/>
      <c r="BBI729"/>
      <c r="BBJ729"/>
      <c r="BBK729"/>
      <c r="BBL729"/>
      <c r="BBM729"/>
      <c r="BBN729"/>
      <c r="BBO729"/>
      <c r="BBP729"/>
      <c r="BBQ729"/>
      <c r="BBR729"/>
      <c r="BBS729"/>
      <c r="BBT729"/>
      <c r="BBU729"/>
      <c r="BBV729"/>
      <c r="BBW729"/>
      <c r="BBX729"/>
      <c r="BBY729"/>
      <c r="BBZ729"/>
      <c r="BCA729"/>
      <c r="BCB729"/>
      <c r="BCC729"/>
      <c r="BCD729"/>
      <c r="BCE729"/>
      <c r="BCF729"/>
      <c r="BCG729"/>
      <c r="BCH729"/>
      <c r="BCI729"/>
      <c r="BCJ729"/>
      <c r="BCK729"/>
      <c r="BCL729"/>
      <c r="BCM729"/>
      <c r="BCN729"/>
      <c r="BCO729"/>
      <c r="BCP729"/>
      <c r="BCQ729"/>
      <c r="BCR729"/>
      <c r="BCS729"/>
      <c r="BCT729"/>
      <c r="BCU729"/>
      <c r="BCV729"/>
      <c r="BCW729"/>
      <c r="BCX729"/>
      <c r="BCY729"/>
      <c r="BCZ729"/>
      <c r="BDA729"/>
      <c r="BDB729"/>
      <c r="BDC729"/>
      <c r="BDD729"/>
      <c r="BDE729"/>
      <c r="BDF729"/>
      <c r="BDG729"/>
      <c r="BDH729"/>
      <c r="BDI729"/>
      <c r="BDJ729"/>
      <c r="BDK729"/>
      <c r="BDL729"/>
      <c r="BDM729"/>
      <c r="BDN729"/>
      <c r="BDO729"/>
      <c r="BDP729"/>
      <c r="BDQ729"/>
      <c r="BDR729"/>
      <c r="BDS729"/>
      <c r="BDT729"/>
      <c r="BDU729"/>
      <c r="BDV729"/>
      <c r="BDW729"/>
      <c r="BDX729"/>
      <c r="BDY729"/>
      <c r="BDZ729"/>
      <c r="BEA729"/>
      <c r="BEB729"/>
      <c r="BEC729"/>
      <c r="BED729"/>
      <c r="BEE729"/>
      <c r="BEF729"/>
      <c r="BEG729"/>
      <c r="BEH729"/>
      <c r="BEI729"/>
      <c r="BEJ729"/>
      <c r="BEK729"/>
      <c r="BEL729"/>
      <c r="BEM729"/>
      <c r="BEN729"/>
      <c r="BEO729"/>
      <c r="BEP729"/>
      <c r="BEQ729"/>
      <c r="BER729"/>
      <c r="BES729"/>
      <c r="BET729"/>
      <c r="BEU729"/>
      <c r="BEV729"/>
      <c r="BEW729"/>
      <c r="BEX729"/>
      <c r="BEY729"/>
      <c r="BEZ729"/>
      <c r="BFA729"/>
      <c r="BFB729"/>
      <c r="BFC729"/>
      <c r="BFD729"/>
      <c r="BFE729"/>
      <c r="BFF729"/>
      <c r="BFG729"/>
      <c r="BFH729"/>
      <c r="BFI729"/>
      <c r="BFJ729"/>
      <c r="BFK729"/>
      <c r="BFL729"/>
      <c r="BFM729"/>
      <c r="BFN729"/>
      <c r="BFO729"/>
      <c r="BFP729"/>
      <c r="BFQ729"/>
      <c r="BFR729"/>
      <c r="BFS729"/>
      <c r="BFT729"/>
      <c r="BFU729"/>
      <c r="BFV729"/>
      <c r="BFW729"/>
      <c r="BFX729"/>
      <c r="BFY729"/>
      <c r="BFZ729"/>
      <c r="BGA729"/>
      <c r="BGB729"/>
      <c r="BGC729"/>
      <c r="BGD729"/>
      <c r="BGE729"/>
      <c r="BGF729"/>
      <c r="BGG729"/>
      <c r="BGH729"/>
      <c r="BGI729"/>
      <c r="BGJ729"/>
      <c r="BGK729"/>
      <c r="BGL729"/>
      <c r="BGM729"/>
      <c r="BGN729"/>
      <c r="BGO729"/>
      <c r="BGP729"/>
      <c r="BGQ729"/>
      <c r="BGR729"/>
      <c r="BGS729"/>
      <c r="BGT729"/>
      <c r="BGU729"/>
      <c r="BGV729"/>
      <c r="BGW729"/>
      <c r="BGX729"/>
      <c r="BGY729"/>
      <c r="BGZ729"/>
      <c r="BHA729"/>
      <c r="BHB729"/>
      <c r="BHC729"/>
      <c r="BHD729"/>
      <c r="BHE729"/>
      <c r="BHF729"/>
      <c r="BHG729"/>
      <c r="BHH729"/>
      <c r="BHI729"/>
      <c r="BHJ729"/>
      <c r="BHK729"/>
      <c r="BHL729"/>
      <c r="BHM729"/>
      <c r="BHN729"/>
      <c r="BHO729"/>
      <c r="BHP729"/>
      <c r="BHQ729"/>
      <c r="BHR729"/>
      <c r="BHS729"/>
      <c r="BHT729"/>
      <c r="BHU729"/>
      <c r="BHV729"/>
      <c r="BHW729"/>
      <c r="BHX729"/>
      <c r="BHY729"/>
      <c r="BHZ729"/>
      <c r="BIA729"/>
      <c r="BIB729"/>
      <c r="BIC729"/>
      <c r="BID729"/>
      <c r="BIE729"/>
      <c r="BIF729"/>
      <c r="BIG729"/>
      <c r="BIH729"/>
      <c r="BII729"/>
      <c r="BIJ729"/>
      <c r="BIK729"/>
      <c r="BIL729"/>
      <c r="BIM729"/>
      <c r="BIN729"/>
      <c r="BIO729"/>
      <c r="BIP729"/>
      <c r="BIQ729"/>
      <c r="BIR729"/>
      <c r="BIS729"/>
      <c r="BIT729"/>
      <c r="BIU729"/>
      <c r="BIV729"/>
      <c r="BIW729"/>
      <c r="BIX729"/>
      <c r="BIY729"/>
      <c r="BIZ729"/>
      <c r="BJA729"/>
      <c r="BJB729"/>
      <c r="BJC729"/>
      <c r="BJD729"/>
      <c r="BJE729"/>
      <c r="BJF729"/>
      <c r="BJG729"/>
      <c r="BJH729"/>
      <c r="BJI729"/>
      <c r="BJJ729"/>
      <c r="BJK729"/>
      <c r="BJL729"/>
      <c r="BJM729"/>
      <c r="BJN729"/>
      <c r="BJO729"/>
      <c r="BJP729"/>
      <c r="BJQ729"/>
      <c r="BJR729"/>
      <c r="BJS729"/>
      <c r="BJT729"/>
      <c r="BJU729"/>
      <c r="BJV729"/>
      <c r="BJW729"/>
      <c r="BJX729"/>
      <c r="BJY729"/>
      <c r="BJZ729"/>
      <c r="BKA729"/>
      <c r="BKB729"/>
      <c r="BKC729"/>
      <c r="BKD729"/>
      <c r="BKE729"/>
      <c r="BKF729"/>
      <c r="BKG729"/>
      <c r="BKH729"/>
      <c r="BKI729"/>
      <c r="BKJ729"/>
      <c r="BKK729"/>
      <c r="BKL729"/>
      <c r="BKM729"/>
      <c r="BKN729"/>
      <c r="BKO729"/>
      <c r="BKP729"/>
      <c r="BKQ729"/>
      <c r="BKR729"/>
      <c r="BKS729"/>
      <c r="BKT729"/>
      <c r="BKU729"/>
      <c r="BKV729"/>
      <c r="BKW729"/>
      <c r="BKX729"/>
      <c r="BKY729"/>
      <c r="BKZ729"/>
      <c r="BLA729"/>
      <c r="BLB729"/>
      <c r="BLC729"/>
      <c r="BLD729"/>
      <c r="BLE729"/>
      <c r="BLF729"/>
      <c r="BLG729"/>
      <c r="BLH729"/>
      <c r="BLI729"/>
      <c r="BLJ729"/>
      <c r="BLK729"/>
      <c r="BLL729"/>
      <c r="BLM729"/>
    </row>
    <row r="730" spans="1:1677" s="6" customFormat="1" x14ac:dyDescent="0.25">
      <c r="A730" s="26"/>
      <c r="B730" s="26"/>
      <c r="C730" s="26"/>
      <c r="D730" s="26"/>
      <c r="E730" s="26"/>
      <c r="F730" s="7"/>
      <c r="G730" s="26"/>
      <c r="H730" s="7"/>
      <c r="I730" s="7"/>
      <c r="J730" s="56"/>
      <c r="K730" s="56"/>
      <c r="L730" s="56"/>
      <c r="M730" s="26"/>
      <c r="N730" s="26"/>
      <c r="O730" s="26"/>
      <c r="P730" s="26"/>
      <c r="Q730" s="26"/>
      <c r="R730" s="26"/>
      <c r="S730" s="47"/>
      <c r="T730" s="7"/>
      <c r="U730" s="7"/>
      <c r="V730" s="7"/>
      <c r="W730" s="7"/>
      <c r="X730" s="7"/>
      <c r="Y730" s="7"/>
      <c r="Z730" s="56"/>
      <c r="AA730" s="7"/>
      <c r="AB730" s="7"/>
      <c r="AC730" s="29"/>
      <c r="AD730" s="47"/>
      <c r="AE730" s="47"/>
      <c r="AF730" s="23"/>
      <c r="AG730" s="26"/>
      <c r="AH730" s="29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  <c r="AMK730"/>
      <c r="AML730"/>
      <c r="AMM730"/>
      <c r="AMN730"/>
      <c r="AMO730"/>
      <c r="AMP730"/>
      <c r="AMQ730"/>
      <c r="AMR730"/>
      <c r="AMS730"/>
      <c r="AMT730"/>
      <c r="AMU730"/>
      <c r="AMV730"/>
      <c r="AMW730"/>
      <c r="AMX730"/>
      <c r="AMY730"/>
      <c r="AMZ730"/>
      <c r="ANA730"/>
      <c r="ANB730"/>
      <c r="ANC730"/>
      <c r="AND730"/>
      <c r="ANE730"/>
      <c r="ANF730"/>
      <c r="ANG730"/>
      <c r="ANH730"/>
      <c r="ANI730"/>
      <c r="ANJ730"/>
      <c r="ANK730"/>
      <c r="ANL730"/>
      <c r="ANM730"/>
      <c r="ANN730"/>
      <c r="ANO730"/>
      <c r="ANP730"/>
      <c r="ANQ730"/>
      <c r="ANR730"/>
      <c r="ANS730"/>
      <c r="ANT730"/>
      <c r="ANU730"/>
      <c r="ANV730"/>
      <c r="ANW730"/>
      <c r="ANX730"/>
      <c r="ANY730"/>
      <c r="ANZ730"/>
      <c r="AOA730"/>
      <c r="AOB730"/>
      <c r="AOC730"/>
      <c r="AOD730"/>
      <c r="AOE730"/>
      <c r="AOF730"/>
      <c r="AOG730"/>
      <c r="AOH730"/>
      <c r="AOI730"/>
      <c r="AOJ730"/>
      <c r="AOK730"/>
      <c r="AOL730"/>
      <c r="AOM730"/>
      <c r="AON730"/>
      <c r="AOO730"/>
      <c r="AOP730"/>
      <c r="AOQ730"/>
      <c r="AOR730"/>
      <c r="AOS730"/>
      <c r="AOT730"/>
      <c r="AOU730"/>
      <c r="AOV730"/>
      <c r="AOW730"/>
      <c r="AOX730"/>
      <c r="AOY730"/>
      <c r="AOZ730"/>
      <c r="APA730"/>
      <c r="APB730"/>
      <c r="APC730"/>
      <c r="APD730"/>
      <c r="APE730"/>
      <c r="APF730"/>
      <c r="APG730"/>
      <c r="APH730"/>
      <c r="API730"/>
      <c r="APJ730"/>
      <c r="APK730"/>
      <c r="APL730"/>
      <c r="APM730"/>
      <c r="APN730"/>
      <c r="APO730"/>
      <c r="APP730"/>
      <c r="APQ730"/>
      <c r="APR730"/>
      <c r="APS730"/>
      <c r="APT730"/>
      <c r="APU730"/>
      <c r="APV730"/>
      <c r="APW730"/>
      <c r="APX730"/>
      <c r="APY730"/>
      <c r="APZ730"/>
      <c r="AQA730"/>
      <c r="AQB730"/>
      <c r="AQC730"/>
      <c r="AQD730"/>
      <c r="AQE730"/>
      <c r="AQF730"/>
      <c r="AQG730"/>
      <c r="AQH730"/>
      <c r="AQI730"/>
      <c r="AQJ730"/>
      <c r="AQK730"/>
      <c r="AQL730"/>
      <c r="AQM730"/>
      <c r="AQN730"/>
      <c r="AQO730"/>
      <c r="AQP730"/>
      <c r="AQQ730"/>
      <c r="AQR730"/>
      <c r="AQS730"/>
      <c r="AQT730"/>
      <c r="AQU730"/>
      <c r="AQV730"/>
      <c r="AQW730"/>
      <c r="AQX730"/>
      <c r="AQY730"/>
      <c r="AQZ730"/>
      <c r="ARA730"/>
      <c r="ARB730"/>
      <c r="ARC730"/>
      <c r="ARD730"/>
      <c r="ARE730"/>
      <c r="ARF730"/>
      <c r="ARG730"/>
      <c r="ARH730"/>
      <c r="ARI730"/>
      <c r="ARJ730"/>
      <c r="ARK730"/>
      <c r="ARL730"/>
      <c r="ARM730"/>
      <c r="ARN730"/>
      <c r="ARO730"/>
      <c r="ARP730"/>
      <c r="ARQ730"/>
      <c r="ARR730"/>
      <c r="ARS730"/>
      <c r="ART730"/>
      <c r="ARU730"/>
      <c r="ARV730"/>
      <c r="ARW730"/>
      <c r="ARX730"/>
      <c r="ARY730"/>
      <c r="ARZ730"/>
      <c r="ASA730"/>
      <c r="ASB730"/>
      <c r="ASC730"/>
      <c r="ASD730"/>
      <c r="ASE730"/>
      <c r="ASF730"/>
      <c r="ASG730"/>
      <c r="ASH730"/>
      <c r="ASI730"/>
      <c r="ASJ730"/>
      <c r="ASK730"/>
      <c r="ASL730"/>
      <c r="ASM730"/>
      <c r="ASN730"/>
      <c r="ASO730"/>
      <c r="ASP730"/>
      <c r="ASQ730"/>
      <c r="ASR730"/>
      <c r="ASS730"/>
      <c r="AST730"/>
      <c r="ASU730"/>
      <c r="ASV730"/>
      <c r="ASW730"/>
      <c r="ASX730"/>
      <c r="ASY730"/>
      <c r="ASZ730"/>
      <c r="ATA730"/>
      <c r="ATB730"/>
      <c r="ATC730"/>
      <c r="ATD730"/>
      <c r="ATE730"/>
      <c r="ATF730"/>
      <c r="ATG730"/>
      <c r="ATH730"/>
      <c r="ATI730"/>
      <c r="ATJ730"/>
      <c r="ATK730"/>
      <c r="ATL730"/>
      <c r="ATM730"/>
      <c r="ATN730"/>
      <c r="ATO730"/>
      <c r="ATP730"/>
      <c r="ATQ730"/>
      <c r="ATR730"/>
      <c r="ATS730"/>
      <c r="ATT730"/>
      <c r="ATU730"/>
      <c r="ATV730"/>
      <c r="ATW730"/>
      <c r="ATX730"/>
      <c r="ATY730"/>
      <c r="ATZ730"/>
      <c r="AUA730"/>
      <c r="AUB730"/>
      <c r="AUC730"/>
      <c r="AUD730"/>
      <c r="AUE730"/>
      <c r="AUF730"/>
      <c r="AUG730"/>
      <c r="AUH730"/>
      <c r="AUI730"/>
      <c r="AUJ730"/>
      <c r="AUK730"/>
      <c r="AUL730"/>
      <c r="AUM730"/>
      <c r="AUN730"/>
      <c r="AUO730"/>
      <c r="AUP730"/>
      <c r="AUQ730"/>
      <c r="AUR730"/>
      <c r="AUS730"/>
      <c r="AUT730"/>
      <c r="AUU730"/>
      <c r="AUV730"/>
      <c r="AUW730"/>
      <c r="AUX730"/>
      <c r="AUY730"/>
      <c r="AUZ730"/>
      <c r="AVA730"/>
      <c r="AVB730"/>
      <c r="AVC730"/>
      <c r="AVD730"/>
      <c r="AVE730"/>
      <c r="AVF730"/>
      <c r="AVG730"/>
      <c r="AVH730"/>
      <c r="AVI730"/>
      <c r="AVJ730"/>
      <c r="AVK730"/>
      <c r="AVL730"/>
      <c r="AVM730"/>
      <c r="AVN730"/>
      <c r="AVO730"/>
      <c r="AVP730"/>
      <c r="AVQ730"/>
      <c r="AVR730"/>
      <c r="AVS730"/>
      <c r="AVT730"/>
      <c r="AVU730"/>
      <c r="AVV730"/>
      <c r="AVW730"/>
      <c r="AVX730"/>
      <c r="AVY730"/>
      <c r="AVZ730"/>
      <c r="AWA730"/>
      <c r="AWB730"/>
      <c r="AWC730"/>
      <c r="AWD730"/>
      <c r="AWE730"/>
      <c r="AWF730"/>
      <c r="AWG730"/>
      <c r="AWH730"/>
      <c r="AWI730"/>
      <c r="AWJ730"/>
      <c r="AWK730"/>
      <c r="AWL730"/>
      <c r="AWM730"/>
      <c r="AWN730"/>
      <c r="AWO730"/>
      <c r="AWP730"/>
      <c r="AWQ730"/>
      <c r="AWR730"/>
      <c r="AWS730"/>
      <c r="AWT730"/>
      <c r="AWU730"/>
      <c r="AWV730"/>
      <c r="AWW730"/>
      <c r="AWX730"/>
      <c r="AWY730"/>
      <c r="AWZ730"/>
      <c r="AXA730"/>
      <c r="AXB730"/>
      <c r="AXC730"/>
      <c r="AXD730"/>
      <c r="AXE730"/>
      <c r="AXF730"/>
      <c r="AXG730"/>
      <c r="AXH730"/>
      <c r="AXI730"/>
      <c r="AXJ730"/>
      <c r="AXK730"/>
      <c r="AXL730"/>
      <c r="AXM730"/>
      <c r="AXN730"/>
      <c r="AXO730"/>
      <c r="AXP730"/>
      <c r="AXQ730"/>
      <c r="AXR730"/>
      <c r="AXS730"/>
      <c r="AXT730"/>
      <c r="AXU730"/>
      <c r="AXV730"/>
      <c r="AXW730"/>
      <c r="AXX730"/>
      <c r="AXY730"/>
      <c r="AXZ730"/>
      <c r="AYA730"/>
      <c r="AYB730"/>
      <c r="AYC730"/>
      <c r="AYD730"/>
      <c r="AYE730"/>
      <c r="AYF730"/>
      <c r="AYG730"/>
      <c r="AYH730"/>
      <c r="AYI730"/>
      <c r="AYJ730"/>
      <c r="AYK730"/>
      <c r="AYL730"/>
      <c r="AYM730"/>
      <c r="AYN730"/>
      <c r="AYO730"/>
      <c r="AYP730"/>
      <c r="AYQ730"/>
      <c r="AYR730"/>
      <c r="AYS730"/>
      <c r="AYT730"/>
      <c r="AYU730"/>
      <c r="AYV730"/>
      <c r="AYW730"/>
      <c r="AYX730"/>
      <c r="AYY730"/>
      <c r="AYZ730"/>
      <c r="AZA730"/>
      <c r="AZB730"/>
      <c r="AZC730"/>
      <c r="AZD730"/>
      <c r="AZE730"/>
      <c r="AZF730"/>
      <c r="AZG730"/>
      <c r="AZH730"/>
      <c r="AZI730"/>
      <c r="AZJ730"/>
      <c r="AZK730"/>
      <c r="AZL730"/>
      <c r="AZM730"/>
      <c r="AZN730"/>
      <c r="AZO730"/>
      <c r="AZP730"/>
      <c r="AZQ730"/>
      <c r="AZR730"/>
      <c r="AZS730"/>
      <c r="AZT730"/>
      <c r="AZU730"/>
      <c r="AZV730"/>
      <c r="AZW730"/>
      <c r="AZX730"/>
      <c r="AZY730"/>
      <c r="AZZ730"/>
      <c r="BAA730"/>
      <c r="BAB730"/>
      <c r="BAC730"/>
      <c r="BAD730"/>
      <c r="BAE730"/>
      <c r="BAF730"/>
      <c r="BAG730"/>
      <c r="BAH730"/>
      <c r="BAI730"/>
      <c r="BAJ730"/>
      <c r="BAK730"/>
      <c r="BAL730"/>
      <c r="BAM730"/>
      <c r="BAN730"/>
      <c r="BAO730"/>
      <c r="BAP730"/>
      <c r="BAQ730"/>
      <c r="BAR730"/>
      <c r="BAS730"/>
      <c r="BAT730"/>
      <c r="BAU730"/>
      <c r="BAV730"/>
      <c r="BAW730"/>
      <c r="BAX730"/>
      <c r="BAY730"/>
      <c r="BAZ730"/>
      <c r="BBA730"/>
      <c r="BBB730"/>
      <c r="BBC730"/>
      <c r="BBD730"/>
      <c r="BBE730"/>
      <c r="BBF730"/>
      <c r="BBG730"/>
      <c r="BBH730"/>
      <c r="BBI730"/>
      <c r="BBJ730"/>
      <c r="BBK730"/>
      <c r="BBL730"/>
      <c r="BBM730"/>
      <c r="BBN730"/>
      <c r="BBO730"/>
      <c r="BBP730"/>
      <c r="BBQ730"/>
      <c r="BBR730"/>
      <c r="BBS730"/>
      <c r="BBT730"/>
      <c r="BBU730"/>
      <c r="BBV730"/>
      <c r="BBW730"/>
      <c r="BBX730"/>
      <c r="BBY730"/>
      <c r="BBZ730"/>
      <c r="BCA730"/>
      <c r="BCB730"/>
      <c r="BCC730"/>
      <c r="BCD730"/>
      <c r="BCE730"/>
      <c r="BCF730"/>
      <c r="BCG730"/>
      <c r="BCH730"/>
      <c r="BCI730"/>
      <c r="BCJ730"/>
      <c r="BCK730"/>
      <c r="BCL730"/>
      <c r="BCM730"/>
      <c r="BCN730"/>
      <c r="BCO730"/>
      <c r="BCP730"/>
      <c r="BCQ730"/>
      <c r="BCR730"/>
      <c r="BCS730"/>
      <c r="BCT730"/>
      <c r="BCU730"/>
      <c r="BCV730"/>
      <c r="BCW730"/>
      <c r="BCX730"/>
      <c r="BCY730"/>
      <c r="BCZ730"/>
      <c r="BDA730"/>
      <c r="BDB730"/>
      <c r="BDC730"/>
      <c r="BDD730"/>
      <c r="BDE730"/>
      <c r="BDF730"/>
      <c r="BDG730"/>
      <c r="BDH730"/>
      <c r="BDI730"/>
      <c r="BDJ730"/>
      <c r="BDK730"/>
      <c r="BDL730"/>
      <c r="BDM730"/>
      <c r="BDN730"/>
      <c r="BDO730"/>
      <c r="BDP730"/>
      <c r="BDQ730"/>
      <c r="BDR730"/>
      <c r="BDS730"/>
      <c r="BDT730"/>
      <c r="BDU730"/>
      <c r="BDV730"/>
      <c r="BDW730"/>
      <c r="BDX730"/>
      <c r="BDY730"/>
      <c r="BDZ730"/>
      <c r="BEA730"/>
      <c r="BEB730"/>
      <c r="BEC730"/>
      <c r="BED730"/>
      <c r="BEE730"/>
      <c r="BEF730"/>
      <c r="BEG730"/>
      <c r="BEH730"/>
      <c r="BEI730"/>
      <c r="BEJ730"/>
      <c r="BEK730"/>
      <c r="BEL730"/>
      <c r="BEM730"/>
      <c r="BEN730"/>
      <c r="BEO730"/>
      <c r="BEP730"/>
      <c r="BEQ730"/>
      <c r="BER730"/>
      <c r="BES730"/>
      <c r="BET730"/>
      <c r="BEU730"/>
      <c r="BEV730"/>
      <c r="BEW730"/>
      <c r="BEX730"/>
      <c r="BEY730"/>
      <c r="BEZ730"/>
      <c r="BFA730"/>
      <c r="BFB730"/>
      <c r="BFC730"/>
      <c r="BFD730"/>
      <c r="BFE730"/>
      <c r="BFF730"/>
      <c r="BFG730"/>
      <c r="BFH730"/>
      <c r="BFI730"/>
      <c r="BFJ730"/>
      <c r="BFK730"/>
      <c r="BFL730"/>
      <c r="BFM730"/>
      <c r="BFN730"/>
      <c r="BFO730"/>
      <c r="BFP730"/>
      <c r="BFQ730"/>
      <c r="BFR730"/>
      <c r="BFS730"/>
      <c r="BFT730"/>
      <c r="BFU730"/>
      <c r="BFV730"/>
      <c r="BFW730"/>
      <c r="BFX730"/>
      <c r="BFY730"/>
      <c r="BFZ730"/>
      <c r="BGA730"/>
      <c r="BGB730"/>
      <c r="BGC730"/>
      <c r="BGD730"/>
      <c r="BGE730"/>
      <c r="BGF730"/>
      <c r="BGG730"/>
      <c r="BGH730"/>
      <c r="BGI730"/>
      <c r="BGJ730"/>
      <c r="BGK730"/>
      <c r="BGL730"/>
      <c r="BGM730"/>
      <c r="BGN730"/>
      <c r="BGO730"/>
      <c r="BGP730"/>
      <c r="BGQ730"/>
      <c r="BGR730"/>
      <c r="BGS730"/>
      <c r="BGT730"/>
      <c r="BGU730"/>
      <c r="BGV730"/>
      <c r="BGW730"/>
      <c r="BGX730"/>
      <c r="BGY730"/>
      <c r="BGZ730"/>
      <c r="BHA730"/>
      <c r="BHB730"/>
      <c r="BHC730"/>
      <c r="BHD730"/>
      <c r="BHE730"/>
      <c r="BHF730"/>
      <c r="BHG730"/>
      <c r="BHH730"/>
      <c r="BHI730"/>
      <c r="BHJ730"/>
      <c r="BHK730"/>
      <c r="BHL730"/>
      <c r="BHM730"/>
      <c r="BHN730"/>
      <c r="BHO730"/>
      <c r="BHP730"/>
      <c r="BHQ730"/>
      <c r="BHR730"/>
      <c r="BHS730"/>
      <c r="BHT730"/>
      <c r="BHU730"/>
      <c r="BHV730"/>
      <c r="BHW730"/>
      <c r="BHX730"/>
      <c r="BHY730"/>
      <c r="BHZ730"/>
      <c r="BIA730"/>
      <c r="BIB730"/>
      <c r="BIC730"/>
      <c r="BID730"/>
      <c r="BIE730"/>
      <c r="BIF730"/>
      <c r="BIG730"/>
      <c r="BIH730"/>
      <c r="BII730"/>
      <c r="BIJ730"/>
      <c r="BIK730"/>
      <c r="BIL730"/>
      <c r="BIM730"/>
      <c r="BIN730"/>
      <c r="BIO730"/>
      <c r="BIP730"/>
      <c r="BIQ730"/>
      <c r="BIR730"/>
      <c r="BIS730"/>
      <c r="BIT730"/>
      <c r="BIU730"/>
      <c r="BIV730"/>
      <c r="BIW730"/>
      <c r="BIX730"/>
      <c r="BIY730"/>
      <c r="BIZ730"/>
      <c r="BJA730"/>
      <c r="BJB730"/>
      <c r="BJC730"/>
      <c r="BJD730"/>
      <c r="BJE730"/>
      <c r="BJF730"/>
      <c r="BJG730"/>
      <c r="BJH730"/>
      <c r="BJI730"/>
      <c r="BJJ730"/>
      <c r="BJK730"/>
      <c r="BJL730"/>
      <c r="BJM730"/>
      <c r="BJN730"/>
      <c r="BJO730"/>
      <c r="BJP730"/>
      <c r="BJQ730"/>
      <c r="BJR730"/>
      <c r="BJS730"/>
      <c r="BJT730"/>
      <c r="BJU730"/>
      <c r="BJV730"/>
      <c r="BJW730"/>
      <c r="BJX730"/>
      <c r="BJY730"/>
      <c r="BJZ730"/>
      <c r="BKA730"/>
      <c r="BKB730"/>
      <c r="BKC730"/>
      <c r="BKD730"/>
      <c r="BKE730"/>
      <c r="BKF730"/>
      <c r="BKG730"/>
      <c r="BKH730"/>
      <c r="BKI730"/>
      <c r="BKJ730"/>
      <c r="BKK730"/>
      <c r="BKL730"/>
      <c r="BKM730"/>
      <c r="BKN730"/>
      <c r="BKO730"/>
      <c r="BKP730"/>
      <c r="BKQ730"/>
      <c r="BKR730"/>
      <c r="BKS730"/>
      <c r="BKT730"/>
      <c r="BKU730"/>
      <c r="BKV730"/>
      <c r="BKW730"/>
      <c r="BKX730"/>
      <c r="BKY730"/>
      <c r="BKZ730"/>
      <c r="BLA730"/>
      <c r="BLB730"/>
      <c r="BLC730"/>
      <c r="BLD730"/>
      <c r="BLE730"/>
      <c r="BLF730"/>
      <c r="BLG730"/>
      <c r="BLH730"/>
      <c r="BLI730"/>
      <c r="BLJ730"/>
      <c r="BLK730"/>
      <c r="BLL730"/>
      <c r="BLM730"/>
    </row>
    <row r="731" spans="1:1677" s="6" customFormat="1" x14ac:dyDescent="0.25">
      <c r="A731" s="26"/>
      <c r="B731" s="26"/>
      <c r="C731" s="26"/>
      <c r="D731" s="26"/>
      <c r="E731" s="26"/>
      <c r="F731" s="7"/>
      <c r="G731" s="26"/>
      <c r="H731" s="7"/>
      <c r="I731" s="7"/>
      <c r="J731" s="56"/>
      <c r="K731" s="56"/>
      <c r="L731" s="56"/>
      <c r="M731" s="26"/>
      <c r="N731" s="26"/>
      <c r="O731" s="26"/>
      <c r="P731" s="26"/>
      <c r="Q731" s="26"/>
      <c r="R731" s="26"/>
      <c r="S731" s="47"/>
      <c r="T731" s="7"/>
      <c r="U731" s="7"/>
      <c r="V731" s="7"/>
      <c r="W731" s="7"/>
      <c r="X731" s="7"/>
      <c r="Y731" s="7"/>
      <c r="Z731" s="56"/>
      <c r="AA731" s="7"/>
      <c r="AB731" s="7"/>
      <c r="AC731" s="29"/>
      <c r="AD731" s="47"/>
      <c r="AE731" s="47"/>
      <c r="AF731" s="23"/>
      <c r="AG731" s="26"/>
      <c r="AH731" s="29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</row>
    <row r="732" spans="1:1677" s="6" customFormat="1" x14ac:dyDescent="0.25">
      <c r="A732" s="26"/>
      <c r="B732" s="26"/>
      <c r="C732" s="26"/>
      <c r="D732" s="26"/>
      <c r="E732" s="26"/>
      <c r="F732" s="7"/>
      <c r="G732" s="26"/>
      <c r="H732" s="7"/>
      <c r="I732" s="7"/>
      <c r="J732" s="56"/>
      <c r="K732" s="56"/>
      <c r="L732" s="56"/>
      <c r="M732" s="26"/>
      <c r="N732" s="26"/>
      <c r="O732" s="26"/>
      <c r="P732" s="26"/>
      <c r="Q732" s="26"/>
      <c r="R732" s="26"/>
      <c r="S732" s="47"/>
      <c r="T732" s="7"/>
      <c r="U732" s="7"/>
      <c r="V732" s="7"/>
      <c r="W732" s="7"/>
      <c r="X732" s="7"/>
      <c r="Y732" s="7"/>
      <c r="Z732" s="56"/>
      <c r="AA732" s="7"/>
      <c r="AB732" s="7"/>
      <c r="AC732" s="29"/>
      <c r="AD732" s="47"/>
      <c r="AE732" s="47"/>
      <c r="AF732" s="23"/>
      <c r="AG732" s="26"/>
      <c r="AH732" s="29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  <c r="AMK732"/>
      <c r="AML732"/>
      <c r="AMM732"/>
      <c r="AMN732"/>
      <c r="AMO732"/>
      <c r="AMP732"/>
      <c r="AMQ732"/>
      <c r="AMR732"/>
      <c r="AMS732"/>
      <c r="AMT732"/>
      <c r="AMU732"/>
      <c r="AMV732"/>
      <c r="AMW732"/>
      <c r="AMX732"/>
      <c r="AMY732"/>
      <c r="AMZ732"/>
      <c r="ANA732"/>
      <c r="ANB732"/>
      <c r="ANC732"/>
      <c r="AND732"/>
      <c r="ANE732"/>
      <c r="ANF732"/>
      <c r="ANG732"/>
      <c r="ANH732"/>
      <c r="ANI732"/>
      <c r="ANJ732"/>
      <c r="ANK732"/>
      <c r="ANL732"/>
      <c r="ANM732"/>
      <c r="ANN732"/>
      <c r="ANO732"/>
      <c r="ANP732"/>
      <c r="ANQ732"/>
      <c r="ANR732"/>
      <c r="ANS732"/>
      <c r="ANT732"/>
      <c r="ANU732"/>
      <c r="ANV732"/>
      <c r="ANW732"/>
      <c r="ANX732"/>
      <c r="ANY732"/>
      <c r="ANZ732"/>
      <c r="AOA732"/>
      <c r="AOB732"/>
      <c r="AOC732"/>
      <c r="AOD732"/>
      <c r="AOE732"/>
      <c r="AOF732"/>
      <c r="AOG732"/>
      <c r="AOH732"/>
      <c r="AOI732"/>
      <c r="AOJ732"/>
      <c r="AOK732"/>
      <c r="AOL732"/>
      <c r="AOM732"/>
      <c r="AON732"/>
      <c r="AOO732"/>
      <c r="AOP732"/>
      <c r="AOQ732"/>
      <c r="AOR732"/>
      <c r="AOS732"/>
      <c r="AOT732"/>
      <c r="AOU732"/>
      <c r="AOV732"/>
      <c r="AOW732"/>
      <c r="AOX732"/>
      <c r="AOY732"/>
      <c r="AOZ732"/>
      <c r="APA732"/>
      <c r="APB732"/>
      <c r="APC732"/>
      <c r="APD732"/>
      <c r="APE732"/>
      <c r="APF732"/>
      <c r="APG732"/>
      <c r="APH732"/>
      <c r="API732"/>
      <c r="APJ732"/>
      <c r="APK732"/>
      <c r="APL732"/>
      <c r="APM732"/>
      <c r="APN732"/>
      <c r="APO732"/>
      <c r="APP732"/>
      <c r="APQ732"/>
      <c r="APR732"/>
      <c r="APS732"/>
      <c r="APT732"/>
      <c r="APU732"/>
      <c r="APV732"/>
      <c r="APW732"/>
      <c r="APX732"/>
      <c r="APY732"/>
      <c r="APZ732"/>
      <c r="AQA732"/>
      <c r="AQB732"/>
      <c r="AQC732"/>
      <c r="AQD732"/>
      <c r="AQE732"/>
      <c r="AQF732"/>
      <c r="AQG732"/>
      <c r="AQH732"/>
      <c r="AQI732"/>
      <c r="AQJ732"/>
      <c r="AQK732"/>
      <c r="AQL732"/>
      <c r="AQM732"/>
      <c r="AQN732"/>
      <c r="AQO732"/>
      <c r="AQP732"/>
      <c r="AQQ732"/>
      <c r="AQR732"/>
      <c r="AQS732"/>
      <c r="AQT732"/>
      <c r="AQU732"/>
      <c r="AQV732"/>
      <c r="AQW732"/>
      <c r="AQX732"/>
      <c r="AQY732"/>
      <c r="AQZ732"/>
      <c r="ARA732"/>
      <c r="ARB732"/>
      <c r="ARC732"/>
      <c r="ARD732"/>
      <c r="ARE732"/>
      <c r="ARF732"/>
      <c r="ARG732"/>
      <c r="ARH732"/>
      <c r="ARI732"/>
      <c r="ARJ732"/>
      <c r="ARK732"/>
      <c r="ARL732"/>
      <c r="ARM732"/>
      <c r="ARN732"/>
      <c r="ARO732"/>
      <c r="ARP732"/>
      <c r="ARQ732"/>
      <c r="ARR732"/>
      <c r="ARS732"/>
      <c r="ART732"/>
      <c r="ARU732"/>
      <c r="ARV732"/>
      <c r="ARW732"/>
      <c r="ARX732"/>
      <c r="ARY732"/>
      <c r="ARZ732"/>
      <c r="ASA732"/>
      <c r="ASB732"/>
      <c r="ASC732"/>
      <c r="ASD732"/>
      <c r="ASE732"/>
      <c r="ASF732"/>
      <c r="ASG732"/>
      <c r="ASH732"/>
      <c r="ASI732"/>
      <c r="ASJ732"/>
      <c r="ASK732"/>
      <c r="ASL732"/>
      <c r="ASM732"/>
      <c r="ASN732"/>
      <c r="ASO732"/>
      <c r="ASP732"/>
      <c r="ASQ732"/>
      <c r="ASR732"/>
      <c r="ASS732"/>
      <c r="AST732"/>
      <c r="ASU732"/>
      <c r="ASV732"/>
      <c r="ASW732"/>
      <c r="ASX732"/>
      <c r="ASY732"/>
      <c r="ASZ732"/>
      <c r="ATA732"/>
      <c r="ATB732"/>
      <c r="ATC732"/>
      <c r="ATD732"/>
      <c r="ATE732"/>
      <c r="ATF732"/>
      <c r="ATG732"/>
      <c r="ATH732"/>
      <c r="ATI732"/>
      <c r="ATJ732"/>
      <c r="ATK732"/>
      <c r="ATL732"/>
      <c r="ATM732"/>
      <c r="ATN732"/>
      <c r="ATO732"/>
      <c r="ATP732"/>
      <c r="ATQ732"/>
      <c r="ATR732"/>
      <c r="ATS732"/>
      <c r="ATT732"/>
      <c r="ATU732"/>
      <c r="ATV732"/>
      <c r="ATW732"/>
      <c r="ATX732"/>
      <c r="ATY732"/>
      <c r="ATZ732"/>
      <c r="AUA732"/>
      <c r="AUB732"/>
      <c r="AUC732"/>
      <c r="AUD732"/>
      <c r="AUE732"/>
      <c r="AUF732"/>
      <c r="AUG732"/>
      <c r="AUH732"/>
      <c r="AUI732"/>
      <c r="AUJ732"/>
      <c r="AUK732"/>
      <c r="AUL732"/>
      <c r="AUM732"/>
      <c r="AUN732"/>
      <c r="AUO732"/>
      <c r="AUP732"/>
      <c r="AUQ732"/>
      <c r="AUR732"/>
      <c r="AUS732"/>
      <c r="AUT732"/>
      <c r="AUU732"/>
      <c r="AUV732"/>
      <c r="AUW732"/>
      <c r="AUX732"/>
      <c r="AUY732"/>
      <c r="AUZ732"/>
      <c r="AVA732"/>
      <c r="AVB732"/>
      <c r="AVC732"/>
      <c r="AVD732"/>
      <c r="AVE732"/>
      <c r="AVF732"/>
      <c r="AVG732"/>
      <c r="AVH732"/>
      <c r="AVI732"/>
      <c r="AVJ732"/>
      <c r="AVK732"/>
      <c r="AVL732"/>
      <c r="AVM732"/>
      <c r="AVN732"/>
      <c r="AVO732"/>
      <c r="AVP732"/>
      <c r="AVQ732"/>
      <c r="AVR732"/>
      <c r="AVS732"/>
      <c r="AVT732"/>
      <c r="AVU732"/>
      <c r="AVV732"/>
      <c r="AVW732"/>
      <c r="AVX732"/>
      <c r="AVY732"/>
      <c r="AVZ732"/>
      <c r="AWA732"/>
      <c r="AWB732"/>
      <c r="AWC732"/>
      <c r="AWD732"/>
      <c r="AWE732"/>
      <c r="AWF732"/>
      <c r="AWG732"/>
      <c r="AWH732"/>
      <c r="AWI732"/>
      <c r="AWJ732"/>
      <c r="AWK732"/>
      <c r="AWL732"/>
      <c r="AWM732"/>
      <c r="AWN732"/>
      <c r="AWO732"/>
      <c r="AWP732"/>
      <c r="AWQ732"/>
      <c r="AWR732"/>
      <c r="AWS732"/>
      <c r="AWT732"/>
      <c r="AWU732"/>
      <c r="AWV732"/>
      <c r="AWW732"/>
      <c r="AWX732"/>
      <c r="AWY732"/>
      <c r="AWZ732"/>
      <c r="AXA732"/>
      <c r="AXB732"/>
      <c r="AXC732"/>
      <c r="AXD732"/>
      <c r="AXE732"/>
      <c r="AXF732"/>
      <c r="AXG732"/>
      <c r="AXH732"/>
      <c r="AXI732"/>
      <c r="AXJ732"/>
      <c r="AXK732"/>
      <c r="AXL732"/>
      <c r="AXM732"/>
      <c r="AXN732"/>
      <c r="AXO732"/>
      <c r="AXP732"/>
      <c r="AXQ732"/>
      <c r="AXR732"/>
      <c r="AXS732"/>
      <c r="AXT732"/>
      <c r="AXU732"/>
      <c r="AXV732"/>
      <c r="AXW732"/>
      <c r="AXX732"/>
      <c r="AXY732"/>
      <c r="AXZ732"/>
      <c r="AYA732"/>
      <c r="AYB732"/>
      <c r="AYC732"/>
      <c r="AYD732"/>
      <c r="AYE732"/>
      <c r="AYF732"/>
      <c r="AYG732"/>
      <c r="AYH732"/>
      <c r="AYI732"/>
      <c r="AYJ732"/>
      <c r="AYK732"/>
      <c r="AYL732"/>
      <c r="AYM732"/>
      <c r="AYN732"/>
      <c r="AYO732"/>
      <c r="AYP732"/>
      <c r="AYQ732"/>
      <c r="AYR732"/>
      <c r="AYS732"/>
      <c r="AYT732"/>
      <c r="AYU732"/>
      <c r="AYV732"/>
      <c r="AYW732"/>
      <c r="AYX732"/>
      <c r="AYY732"/>
      <c r="AYZ732"/>
      <c r="AZA732"/>
      <c r="AZB732"/>
      <c r="AZC732"/>
      <c r="AZD732"/>
      <c r="AZE732"/>
      <c r="AZF732"/>
      <c r="AZG732"/>
      <c r="AZH732"/>
      <c r="AZI732"/>
      <c r="AZJ732"/>
      <c r="AZK732"/>
      <c r="AZL732"/>
      <c r="AZM732"/>
      <c r="AZN732"/>
      <c r="AZO732"/>
      <c r="AZP732"/>
      <c r="AZQ732"/>
      <c r="AZR732"/>
      <c r="AZS732"/>
      <c r="AZT732"/>
      <c r="AZU732"/>
      <c r="AZV732"/>
      <c r="AZW732"/>
      <c r="AZX732"/>
      <c r="AZY732"/>
      <c r="AZZ732"/>
      <c r="BAA732"/>
      <c r="BAB732"/>
      <c r="BAC732"/>
      <c r="BAD732"/>
      <c r="BAE732"/>
      <c r="BAF732"/>
      <c r="BAG732"/>
      <c r="BAH732"/>
      <c r="BAI732"/>
      <c r="BAJ732"/>
      <c r="BAK732"/>
      <c r="BAL732"/>
      <c r="BAM732"/>
      <c r="BAN732"/>
      <c r="BAO732"/>
      <c r="BAP732"/>
      <c r="BAQ732"/>
      <c r="BAR732"/>
      <c r="BAS732"/>
      <c r="BAT732"/>
      <c r="BAU732"/>
      <c r="BAV732"/>
      <c r="BAW732"/>
      <c r="BAX732"/>
      <c r="BAY732"/>
      <c r="BAZ732"/>
      <c r="BBA732"/>
      <c r="BBB732"/>
      <c r="BBC732"/>
      <c r="BBD732"/>
      <c r="BBE732"/>
      <c r="BBF732"/>
      <c r="BBG732"/>
      <c r="BBH732"/>
      <c r="BBI732"/>
      <c r="BBJ732"/>
      <c r="BBK732"/>
      <c r="BBL732"/>
      <c r="BBM732"/>
      <c r="BBN732"/>
      <c r="BBO732"/>
      <c r="BBP732"/>
      <c r="BBQ732"/>
      <c r="BBR732"/>
      <c r="BBS732"/>
      <c r="BBT732"/>
      <c r="BBU732"/>
      <c r="BBV732"/>
      <c r="BBW732"/>
      <c r="BBX732"/>
      <c r="BBY732"/>
      <c r="BBZ732"/>
      <c r="BCA732"/>
      <c r="BCB732"/>
      <c r="BCC732"/>
      <c r="BCD732"/>
      <c r="BCE732"/>
      <c r="BCF732"/>
      <c r="BCG732"/>
      <c r="BCH732"/>
      <c r="BCI732"/>
      <c r="BCJ732"/>
      <c r="BCK732"/>
      <c r="BCL732"/>
      <c r="BCM732"/>
      <c r="BCN732"/>
      <c r="BCO732"/>
      <c r="BCP732"/>
      <c r="BCQ732"/>
      <c r="BCR732"/>
      <c r="BCS732"/>
      <c r="BCT732"/>
      <c r="BCU732"/>
      <c r="BCV732"/>
      <c r="BCW732"/>
      <c r="BCX732"/>
      <c r="BCY732"/>
      <c r="BCZ732"/>
      <c r="BDA732"/>
      <c r="BDB732"/>
      <c r="BDC732"/>
      <c r="BDD732"/>
      <c r="BDE732"/>
      <c r="BDF732"/>
      <c r="BDG732"/>
      <c r="BDH732"/>
      <c r="BDI732"/>
      <c r="BDJ732"/>
      <c r="BDK732"/>
      <c r="BDL732"/>
      <c r="BDM732"/>
      <c r="BDN732"/>
      <c r="BDO732"/>
      <c r="BDP732"/>
      <c r="BDQ732"/>
      <c r="BDR732"/>
      <c r="BDS732"/>
      <c r="BDT732"/>
      <c r="BDU732"/>
      <c r="BDV732"/>
      <c r="BDW732"/>
      <c r="BDX732"/>
      <c r="BDY732"/>
      <c r="BDZ732"/>
      <c r="BEA732"/>
      <c r="BEB732"/>
      <c r="BEC732"/>
      <c r="BED732"/>
      <c r="BEE732"/>
      <c r="BEF732"/>
      <c r="BEG732"/>
      <c r="BEH732"/>
      <c r="BEI732"/>
      <c r="BEJ732"/>
      <c r="BEK732"/>
      <c r="BEL732"/>
      <c r="BEM732"/>
      <c r="BEN732"/>
      <c r="BEO732"/>
      <c r="BEP732"/>
      <c r="BEQ732"/>
      <c r="BER732"/>
      <c r="BES732"/>
      <c r="BET732"/>
      <c r="BEU732"/>
      <c r="BEV732"/>
      <c r="BEW732"/>
      <c r="BEX732"/>
      <c r="BEY732"/>
      <c r="BEZ732"/>
      <c r="BFA732"/>
      <c r="BFB732"/>
      <c r="BFC732"/>
      <c r="BFD732"/>
      <c r="BFE732"/>
      <c r="BFF732"/>
      <c r="BFG732"/>
      <c r="BFH732"/>
      <c r="BFI732"/>
      <c r="BFJ732"/>
      <c r="BFK732"/>
      <c r="BFL732"/>
      <c r="BFM732"/>
      <c r="BFN732"/>
      <c r="BFO732"/>
      <c r="BFP732"/>
      <c r="BFQ732"/>
      <c r="BFR732"/>
      <c r="BFS732"/>
      <c r="BFT732"/>
      <c r="BFU732"/>
      <c r="BFV732"/>
      <c r="BFW732"/>
      <c r="BFX732"/>
      <c r="BFY732"/>
      <c r="BFZ732"/>
      <c r="BGA732"/>
      <c r="BGB732"/>
      <c r="BGC732"/>
      <c r="BGD732"/>
      <c r="BGE732"/>
      <c r="BGF732"/>
      <c r="BGG732"/>
      <c r="BGH732"/>
      <c r="BGI732"/>
      <c r="BGJ732"/>
      <c r="BGK732"/>
      <c r="BGL732"/>
      <c r="BGM732"/>
      <c r="BGN732"/>
      <c r="BGO732"/>
      <c r="BGP732"/>
      <c r="BGQ732"/>
      <c r="BGR732"/>
      <c r="BGS732"/>
      <c r="BGT732"/>
      <c r="BGU732"/>
      <c r="BGV732"/>
      <c r="BGW732"/>
      <c r="BGX732"/>
      <c r="BGY732"/>
      <c r="BGZ732"/>
      <c r="BHA732"/>
      <c r="BHB732"/>
      <c r="BHC732"/>
      <c r="BHD732"/>
      <c r="BHE732"/>
      <c r="BHF732"/>
      <c r="BHG732"/>
      <c r="BHH732"/>
      <c r="BHI732"/>
      <c r="BHJ732"/>
      <c r="BHK732"/>
      <c r="BHL732"/>
      <c r="BHM732"/>
      <c r="BHN732"/>
      <c r="BHO732"/>
      <c r="BHP732"/>
      <c r="BHQ732"/>
      <c r="BHR732"/>
      <c r="BHS732"/>
      <c r="BHT732"/>
      <c r="BHU732"/>
      <c r="BHV732"/>
      <c r="BHW732"/>
      <c r="BHX732"/>
      <c r="BHY732"/>
      <c r="BHZ732"/>
      <c r="BIA732"/>
      <c r="BIB732"/>
      <c r="BIC732"/>
      <c r="BID732"/>
      <c r="BIE732"/>
      <c r="BIF732"/>
      <c r="BIG732"/>
      <c r="BIH732"/>
      <c r="BII732"/>
      <c r="BIJ732"/>
      <c r="BIK732"/>
      <c r="BIL732"/>
      <c r="BIM732"/>
      <c r="BIN732"/>
      <c r="BIO732"/>
      <c r="BIP732"/>
      <c r="BIQ732"/>
      <c r="BIR732"/>
      <c r="BIS732"/>
      <c r="BIT732"/>
      <c r="BIU732"/>
      <c r="BIV732"/>
      <c r="BIW732"/>
      <c r="BIX732"/>
      <c r="BIY732"/>
      <c r="BIZ732"/>
      <c r="BJA732"/>
      <c r="BJB732"/>
      <c r="BJC732"/>
      <c r="BJD732"/>
      <c r="BJE732"/>
      <c r="BJF732"/>
      <c r="BJG732"/>
      <c r="BJH732"/>
      <c r="BJI732"/>
      <c r="BJJ732"/>
      <c r="BJK732"/>
      <c r="BJL732"/>
      <c r="BJM732"/>
      <c r="BJN732"/>
      <c r="BJO732"/>
      <c r="BJP732"/>
      <c r="BJQ732"/>
      <c r="BJR732"/>
      <c r="BJS732"/>
      <c r="BJT732"/>
      <c r="BJU732"/>
      <c r="BJV732"/>
      <c r="BJW732"/>
      <c r="BJX732"/>
      <c r="BJY732"/>
      <c r="BJZ732"/>
      <c r="BKA732"/>
      <c r="BKB732"/>
      <c r="BKC732"/>
      <c r="BKD732"/>
      <c r="BKE732"/>
      <c r="BKF732"/>
      <c r="BKG732"/>
      <c r="BKH732"/>
      <c r="BKI732"/>
      <c r="BKJ732"/>
      <c r="BKK732"/>
      <c r="BKL732"/>
      <c r="BKM732"/>
      <c r="BKN732"/>
      <c r="BKO732"/>
      <c r="BKP732"/>
      <c r="BKQ732"/>
      <c r="BKR732"/>
      <c r="BKS732"/>
      <c r="BKT732"/>
      <c r="BKU732"/>
      <c r="BKV732"/>
      <c r="BKW732"/>
      <c r="BKX732"/>
      <c r="BKY732"/>
      <c r="BKZ732"/>
      <c r="BLA732"/>
      <c r="BLB732"/>
      <c r="BLC732"/>
      <c r="BLD732"/>
      <c r="BLE732"/>
      <c r="BLF732"/>
      <c r="BLG732"/>
      <c r="BLH732"/>
      <c r="BLI732"/>
      <c r="BLJ732"/>
      <c r="BLK732"/>
      <c r="BLL732"/>
      <c r="BLM732"/>
    </row>
    <row r="733" spans="1:1677" s="6" customFormat="1" x14ac:dyDescent="0.25">
      <c r="A733" s="26"/>
      <c r="B733" s="26"/>
      <c r="C733" s="26"/>
      <c r="D733" s="26"/>
      <c r="E733" s="26"/>
      <c r="F733" s="7"/>
      <c r="G733" s="26"/>
      <c r="H733" s="7"/>
      <c r="I733" s="7"/>
      <c r="J733" s="56"/>
      <c r="K733" s="56"/>
      <c r="L733" s="56"/>
      <c r="M733" s="26"/>
      <c r="N733" s="26"/>
      <c r="O733" s="26"/>
      <c r="P733" s="26"/>
      <c r="Q733" s="26"/>
      <c r="R733" s="26"/>
      <c r="S733" s="47"/>
      <c r="T733" s="7"/>
      <c r="U733" s="7"/>
      <c r="V733" s="7"/>
      <c r="W733" s="7"/>
      <c r="X733" s="7"/>
      <c r="Y733" s="7"/>
      <c r="Z733" s="56"/>
      <c r="AA733" s="7"/>
      <c r="AB733" s="7"/>
      <c r="AC733" s="29"/>
      <c r="AD733" s="47"/>
      <c r="AE733" s="47"/>
      <c r="AF733" s="23"/>
      <c r="AG733" s="26"/>
      <c r="AH733" s="29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  <c r="AMK733"/>
      <c r="AML733"/>
      <c r="AMM733"/>
      <c r="AMN733"/>
      <c r="AMO733"/>
      <c r="AMP733"/>
      <c r="AMQ733"/>
      <c r="AMR733"/>
      <c r="AMS733"/>
      <c r="AMT733"/>
      <c r="AMU733"/>
      <c r="AMV733"/>
      <c r="AMW733"/>
      <c r="AMX733"/>
      <c r="AMY733"/>
      <c r="AMZ733"/>
      <c r="ANA733"/>
      <c r="ANB733"/>
      <c r="ANC733"/>
      <c r="AND733"/>
      <c r="ANE733"/>
      <c r="ANF733"/>
      <c r="ANG733"/>
      <c r="ANH733"/>
      <c r="ANI733"/>
      <c r="ANJ733"/>
      <c r="ANK733"/>
      <c r="ANL733"/>
      <c r="ANM733"/>
      <c r="ANN733"/>
      <c r="ANO733"/>
      <c r="ANP733"/>
      <c r="ANQ733"/>
      <c r="ANR733"/>
      <c r="ANS733"/>
      <c r="ANT733"/>
      <c r="ANU733"/>
      <c r="ANV733"/>
      <c r="ANW733"/>
      <c r="ANX733"/>
      <c r="ANY733"/>
      <c r="ANZ733"/>
      <c r="AOA733"/>
      <c r="AOB733"/>
      <c r="AOC733"/>
      <c r="AOD733"/>
      <c r="AOE733"/>
      <c r="AOF733"/>
      <c r="AOG733"/>
      <c r="AOH733"/>
      <c r="AOI733"/>
      <c r="AOJ733"/>
      <c r="AOK733"/>
      <c r="AOL733"/>
      <c r="AOM733"/>
      <c r="AON733"/>
      <c r="AOO733"/>
      <c r="AOP733"/>
      <c r="AOQ733"/>
      <c r="AOR733"/>
      <c r="AOS733"/>
      <c r="AOT733"/>
      <c r="AOU733"/>
      <c r="AOV733"/>
      <c r="AOW733"/>
      <c r="AOX733"/>
      <c r="AOY733"/>
      <c r="AOZ733"/>
      <c r="APA733"/>
      <c r="APB733"/>
      <c r="APC733"/>
      <c r="APD733"/>
      <c r="APE733"/>
      <c r="APF733"/>
      <c r="APG733"/>
      <c r="APH733"/>
      <c r="API733"/>
      <c r="APJ733"/>
      <c r="APK733"/>
      <c r="APL733"/>
      <c r="APM733"/>
      <c r="APN733"/>
      <c r="APO733"/>
      <c r="APP733"/>
      <c r="APQ733"/>
      <c r="APR733"/>
      <c r="APS733"/>
      <c r="APT733"/>
      <c r="APU733"/>
      <c r="APV733"/>
      <c r="APW733"/>
      <c r="APX733"/>
      <c r="APY733"/>
      <c r="APZ733"/>
      <c r="AQA733"/>
      <c r="AQB733"/>
      <c r="AQC733"/>
      <c r="AQD733"/>
      <c r="AQE733"/>
      <c r="AQF733"/>
      <c r="AQG733"/>
      <c r="AQH733"/>
      <c r="AQI733"/>
      <c r="AQJ733"/>
      <c r="AQK733"/>
      <c r="AQL733"/>
      <c r="AQM733"/>
      <c r="AQN733"/>
      <c r="AQO733"/>
      <c r="AQP733"/>
      <c r="AQQ733"/>
      <c r="AQR733"/>
      <c r="AQS733"/>
      <c r="AQT733"/>
      <c r="AQU733"/>
      <c r="AQV733"/>
      <c r="AQW733"/>
      <c r="AQX733"/>
      <c r="AQY733"/>
      <c r="AQZ733"/>
      <c r="ARA733"/>
      <c r="ARB733"/>
      <c r="ARC733"/>
      <c r="ARD733"/>
      <c r="ARE733"/>
      <c r="ARF733"/>
      <c r="ARG733"/>
      <c r="ARH733"/>
      <c r="ARI733"/>
      <c r="ARJ733"/>
      <c r="ARK733"/>
      <c r="ARL733"/>
      <c r="ARM733"/>
      <c r="ARN733"/>
      <c r="ARO733"/>
      <c r="ARP733"/>
      <c r="ARQ733"/>
      <c r="ARR733"/>
      <c r="ARS733"/>
      <c r="ART733"/>
      <c r="ARU733"/>
      <c r="ARV733"/>
      <c r="ARW733"/>
      <c r="ARX733"/>
      <c r="ARY733"/>
      <c r="ARZ733"/>
      <c r="ASA733"/>
      <c r="ASB733"/>
      <c r="ASC733"/>
      <c r="ASD733"/>
      <c r="ASE733"/>
      <c r="ASF733"/>
      <c r="ASG733"/>
      <c r="ASH733"/>
      <c r="ASI733"/>
      <c r="ASJ733"/>
      <c r="ASK733"/>
      <c r="ASL733"/>
      <c r="ASM733"/>
      <c r="ASN733"/>
      <c r="ASO733"/>
      <c r="ASP733"/>
      <c r="ASQ733"/>
      <c r="ASR733"/>
      <c r="ASS733"/>
      <c r="AST733"/>
      <c r="ASU733"/>
      <c r="ASV733"/>
      <c r="ASW733"/>
      <c r="ASX733"/>
      <c r="ASY733"/>
      <c r="ASZ733"/>
      <c r="ATA733"/>
      <c r="ATB733"/>
      <c r="ATC733"/>
      <c r="ATD733"/>
      <c r="ATE733"/>
      <c r="ATF733"/>
      <c r="ATG733"/>
      <c r="ATH733"/>
      <c r="ATI733"/>
      <c r="ATJ733"/>
      <c r="ATK733"/>
      <c r="ATL733"/>
      <c r="ATM733"/>
      <c r="ATN733"/>
      <c r="ATO733"/>
      <c r="ATP733"/>
      <c r="ATQ733"/>
      <c r="ATR733"/>
      <c r="ATS733"/>
      <c r="ATT733"/>
      <c r="ATU733"/>
      <c r="ATV733"/>
      <c r="ATW733"/>
      <c r="ATX733"/>
      <c r="ATY733"/>
      <c r="ATZ733"/>
      <c r="AUA733"/>
      <c r="AUB733"/>
      <c r="AUC733"/>
      <c r="AUD733"/>
      <c r="AUE733"/>
      <c r="AUF733"/>
      <c r="AUG733"/>
      <c r="AUH733"/>
      <c r="AUI733"/>
      <c r="AUJ733"/>
      <c r="AUK733"/>
      <c r="AUL733"/>
      <c r="AUM733"/>
      <c r="AUN733"/>
      <c r="AUO733"/>
      <c r="AUP733"/>
      <c r="AUQ733"/>
      <c r="AUR733"/>
      <c r="AUS733"/>
      <c r="AUT733"/>
      <c r="AUU733"/>
      <c r="AUV733"/>
      <c r="AUW733"/>
      <c r="AUX733"/>
      <c r="AUY733"/>
      <c r="AUZ733"/>
      <c r="AVA733"/>
      <c r="AVB733"/>
      <c r="AVC733"/>
      <c r="AVD733"/>
      <c r="AVE733"/>
      <c r="AVF733"/>
      <c r="AVG733"/>
      <c r="AVH733"/>
      <c r="AVI733"/>
      <c r="AVJ733"/>
      <c r="AVK733"/>
      <c r="AVL733"/>
      <c r="AVM733"/>
      <c r="AVN733"/>
      <c r="AVO733"/>
      <c r="AVP733"/>
      <c r="AVQ733"/>
      <c r="AVR733"/>
      <c r="AVS733"/>
      <c r="AVT733"/>
      <c r="AVU733"/>
      <c r="AVV733"/>
      <c r="AVW733"/>
      <c r="AVX733"/>
      <c r="AVY733"/>
      <c r="AVZ733"/>
      <c r="AWA733"/>
      <c r="AWB733"/>
      <c r="AWC733"/>
      <c r="AWD733"/>
      <c r="AWE733"/>
      <c r="AWF733"/>
      <c r="AWG733"/>
      <c r="AWH733"/>
      <c r="AWI733"/>
      <c r="AWJ733"/>
      <c r="AWK733"/>
      <c r="AWL733"/>
      <c r="AWM733"/>
      <c r="AWN733"/>
      <c r="AWO733"/>
      <c r="AWP733"/>
      <c r="AWQ733"/>
      <c r="AWR733"/>
      <c r="AWS733"/>
      <c r="AWT733"/>
      <c r="AWU733"/>
      <c r="AWV733"/>
      <c r="AWW733"/>
      <c r="AWX733"/>
      <c r="AWY733"/>
      <c r="AWZ733"/>
      <c r="AXA733"/>
      <c r="AXB733"/>
      <c r="AXC733"/>
      <c r="AXD733"/>
      <c r="AXE733"/>
      <c r="AXF733"/>
      <c r="AXG733"/>
      <c r="AXH733"/>
      <c r="AXI733"/>
      <c r="AXJ733"/>
      <c r="AXK733"/>
      <c r="AXL733"/>
      <c r="AXM733"/>
      <c r="AXN733"/>
      <c r="AXO733"/>
      <c r="AXP733"/>
      <c r="AXQ733"/>
      <c r="AXR733"/>
      <c r="AXS733"/>
      <c r="AXT733"/>
      <c r="AXU733"/>
      <c r="AXV733"/>
      <c r="AXW733"/>
      <c r="AXX733"/>
      <c r="AXY733"/>
      <c r="AXZ733"/>
      <c r="AYA733"/>
      <c r="AYB733"/>
      <c r="AYC733"/>
      <c r="AYD733"/>
      <c r="AYE733"/>
      <c r="AYF733"/>
      <c r="AYG733"/>
      <c r="AYH733"/>
      <c r="AYI733"/>
      <c r="AYJ733"/>
      <c r="AYK733"/>
      <c r="AYL733"/>
      <c r="AYM733"/>
      <c r="AYN733"/>
      <c r="AYO733"/>
      <c r="AYP733"/>
      <c r="AYQ733"/>
      <c r="AYR733"/>
      <c r="AYS733"/>
      <c r="AYT733"/>
      <c r="AYU733"/>
      <c r="AYV733"/>
      <c r="AYW733"/>
      <c r="AYX733"/>
      <c r="AYY733"/>
      <c r="AYZ733"/>
      <c r="AZA733"/>
      <c r="AZB733"/>
      <c r="AZC733"/>
      <c r="AZD733"/>
      <c r="AZE733"/>
      <c r="AZF733"/>
      <c r="AZG733"/>
      <c r="AZH733"/>
      <c r="AZI733"/>
      <c r="AZJ733"/>
      <c r="AZK733"/>
      <c r="AZL733"/>
      <c r="AZM733"/>
      <c r="AZN733"/>
      <c r="AZO733"/>
      <c r="AZP733"/>
      <c r="AZQ733"/>
      <c r="AZR733"/>
      <c r="AZS733"/>
      <c r="AZT733"/>
      <c r="AZU733"/>
      <c r="AZV733"/>
      <c r="AZW733"/>
      <c r="AZX733"/>
      <c r="AZY733"/>
      <c r="AZZ733"/>
      <c r="BAA733"/>
      <c r="BAB733"/>
      <c r="BAC733"/>
      <c r="BAD733"/>
      <c r="BAE733"/>
      <c r="BAF733"/>
      <c r="BAG733"/>
      <c r="BAH733"/>
      <c r="BAI733"/>
      <c r="BAJ733"/>
      <c r="BAK733"/>
      <c r="BAL733"/>
      <c r="BAM733"/>
      <c r="BAN733"/>
      <c r="BAO733"/>
      <c r="BAP733"/>
      <c r="BAQ733"/>
      <c r="BAR733"/>
      <c r="BAS733"/>
      <c r="BAT733"/>
      <c r="BAU733"/>
      <c r="BAV733"/>
      <c r="BAW733"/>
      <c r="BAX733"/>
      <c r="BAY733"/>
      <c r="BAZ733"/>
      <c r="BBA733"/>
      <c r="BBB733"/>
      <c r="BBC733"/>
      <c r="BBD733"/>
      <c r="BBE733"/>
      <c r="BBF733"/>
      <c r="BBG733"/>
      <c r="BBH733"/>
      <c r="BBI733"/>
      <c r="BBJ733"/>
      <c r="BBK733"/>
      <c r="BBL733"/>
      <c r="BBM733"/>
      <c r="BBN733"/>
      <c r="BBO733"/>
      <c r="BBP733"/>
      <c r="BBQ733"/>
      <c r="BBR733"/>
      <c r="BBS733"/>
      <c r="BBT733"/>
      <c r="BBU733"/>
      <c r="BBV733"/>
      <c r="BBW733"/>
      <c r="BBX733"/>
      <c r="BBY733"/>
      <c r="BBZ733"/>
      <c r="BCA733"/>
      <c r="BCB733"/>
      <c r="BCC733"/>
      <c r="BCD733"/>
      <c r="BCE733"/>
      <c r="BCF733"/>
      <c r="BCG733"/>
      <c r="BCH733"/>
      <c r="BCI733"/>
      <c r="BCJ733"/>
      <c r="BCK733"/>
      <c r="BCL733"/>
      <c r="BCM733"/>
      <c r="BCN733"/>
      <c r="BCO733"/>
      <c r="BCP733"/>
      <c r="BCQ733"/>
      <c r="BCR733"/>
      <c r="BCS733"/>
      <c r="BCT733"/>
      <c r="BCU733"/>
      <c r="BCV733"/>
      <c r="BCW733"/>
      <c r="BCX733"/>
      <c r="BCY733"/>
      <c r="BCZ733"/>
      <c r="BDA733"/>
      <c r="BDB733"/>
      <c r="BDC733"/>
      <c r="BDD733"/>
      <c r="BDE733"/>
      <c r="BDF733"/>
      <c r="BDG733"/>
      <c r="BDH733"/>
      <c r="BDI733"/>
      <c r="BDJ733"/>
      <c r="BDK733"/>
      <c r="BDL733"/>
      <c r="BDM733"/>
      <c r="BDN733"/>
      <c r="BDO733"/>
      <c r="BDP733"/>
      <c r="BDQ733"/>
      <c r="BDR733"/>
      <c r="BDS733"/>
      <c r="BDT733"/>
      <c r="BDU733"/>
      <c r="BDV733"/>
      <c r="BDW733"/>
      <c r="BDX733"/>
      <c r="BDY733"/>
      <c r="BDZ733"/>
      <c r="BEA733"/>
      <c r="BEB733"/>
      <c r="BEC733"/>
      <c r="BED733"/>
      <c r="BEE733"/>
      <c r="BEF733"/>
      <c r="BEG733"/>
      <c r="BEH733"/>
      <c r="BEI733"/>
      <c r="BEJ733"/>
      <c r="BEK733"/>
      <c r="BEL733"/>
      <c r="BEM733"/>
      <c r="BEN733"/>
      <c r="BEO733"/>
      <c r="BEP733"/>
      <c r="BEQ733"/>
      <c r="BER733"/>
      <c r="BES733"/>
      <c r="BET733"/>
      <c r="BEU733"/>
      <c r="BEV733"/>
      <c r="BEW733"/>
      <c r="BEX733"/>
      <c r="BEY733"/>
      <c r="BEZ733"/>
      <c r="BFA733"/>
      <c r="BFB733"/>
      <c r="BFC733"/>
      <c r="BFD733"/>
      <c r="BFE733"/>
      <c r="BFF733"/>
      <c r="BFG733"/>
      <c r="BFH733"/>
      <c r="BFI733"/>
      <c r="BFJ733"/>
      <c r="BFK733"/>
      <c r="BFL733"/>
      <c r="BFM733"/>
      <c r="BFN733"/>
      <c r="BFO733"/>
      <c r="BFP733"/>
      <c r="BFQ733"/>
      <c r="BFR733"/>
      <c r="BFS733"/>
      <c r="BFT733"/>
      <c r="BFU733"/>
      <c r="BFV733"/>
      <c r="BFW733"/>
      <c r="BFX733"/>
      <c r="BFY733"/>
      <c r="BFZ733"/>
      <c r="BGA733"/>
      <c r="BGB733"/>
      <c r="BGC733"/>
      <c r="BGD733"/>
      <c r="BGE733"/>
      <c r="BGF733"/>
      <c r="BGG733"/>
      <c r="BGH733"/>
      <c r="BGI733"/>
      <c r="BGJ733"/>
      <c r="BGK733"/>
      <c r="BGL733"/>
      <c r="BGM733"/>
      <c r="BGN733"/>
      <c r="BGO733"/>
      <c r="BGP733"/>
      <c r="BGQ733"/>
      <c r="BGR733"/>
      <c r="BGS733"/>
      <c r="BGT733"/>
      <c r="BGU733"/>
      <c r="BGV733"/>
      <c r="BGW733"/>
      <c r="BGX733"/>
      <c r="BGY733"/>
      <c r="BGZ733"/>
      <c r="BHA733"/>
      <c r="BHB733"/>
      <c r="BHC733"/>
      <c r="BHD733"/>
      <c r="BHE733"/>
      <c r="BHF733"/>
      <c r="BHG733"/>
      <c r="BHH733"/>
      <c r="BHI733"/>
      <c r="BHJ733"/>
      <c r="BHK733"/>
      <c r="BHL733"/>
      <c r="BHM733"/>
      <c r="BHN733"/>
      <c r="BHO733"/>
      <c r="BHP733"/>
      <c r="BHQ733"/>
      <c r="BHR733"/>
      <c r="BHS733"/>
      <c r="BHT733"/>
      <c r="BHU733"/>
      <c r="BHV733"/>
      <c r="BHW733"/>
      <c r="BHX733"/>
      <c r="BHY733"/>
      <c r="BHZ733"/>
      <c r="BIA733"/>
      <c r="BIB733"/>
      <c r="BIC733"/>
      <c r="BID733"/>
      <c r="BIE733"/>
      <c r="BIF733"/>
      <c r="BIG733"/>
      <c r="BIH733"/>
      <c r="BII733"/>
      <c r="BIJ733"/>
      <c r="BIK733"/>
      <c r="BIL733"/>
      <c r="BIM733"/>
      <c r="BIN733"/>
      <c r="BIO733"/>
      <c r="BIP733"/>
      <c r="BIQ733"/>
      <c r="BIR733"/>
      <c r="BIS733"/>
      <c r="BIT733"/>
      <c r="BIU733"/>
      <c r="BIV733"/>
      <c r="BIW733"/>
      <c r="BIX733"/>
      <c r="BIY733"/>
      <c r="BIZ733"/>
      <c r="BJA733"/>
      <c r="BJB733"/>
      <c r="BJC733"/>
      <c r="BJD733"/>
      <c r="BJE733"/>
      <c r="BJF733"/>
      <c r="BJG733"/>
      <c r="BJH733"/>
      <c r="BJI733"/>
      <c r="BJJ733"/>
      <c r="BJK733"/>
      <c r="BJL733"/>
      <c r="BJM733"/>
      <c r="BJN733"/>
      <c r="BJO733"/>
      <c r="BJP733"/>
      <c r="BJQ733"/>
      <c r="BJR733"/>
      <c r="BJS733"/>
      <c r="BJT733"/>
      <c r="BJU733"/>
      <c r="BJV733"/>
      <c r="BJW733"/>
      <c r="BJX733"/>
      <c r="BJY733"/>
      <c r="BJZ733"/>
      <c r="BKA733"/>
      <c r="BKB733"/>
      <c r="BKC733"/>
      <c r="BKD733"/>
      <c r="BKE733"/>
      <c r="BKF733"/>
      <c r="BKG733"/>
      <c r="BKH733"/>
      <c r="BKI733"/>
      <c r="BKJ733"/>
      <c r="BKK733"/>
      <c r="BKL733"/>
      <c r="BKM733"/>
      <c r="BKN733"/>
      <c r="BKO733"/>
      <c r="BKP733"/>
      <c r="BKQ733"/>
      <c r="BKR733"/>
      <c r="BKS733"/>
      <c r="BKT733"/>
      <c r="BKU733"/>
      <c r="BKV733"/>
      <c r="BKW733"/>
      <c r="BKX733"/>
      <c r="BKY733"/>
      <c r="BKZ733"/>
      <c r="BLA733"/>
      <c r="BLB733"/>
      <c r="BLC733"/>
      <c r="BLD733"/>
      <c r="BLE733"/>
      <c r="BLF733"/>
      <c r="BLG733"/>
      <c r="BLH733"/>
      <c r="BLI733"/>
      <c r="BLJ733"/>
      <c r="BLK733"/>
      <c r="BLL733"/>
      <c r="BLM733"/>
    </row>
    <row r="734" spans="1:1677" s="6" customFormat="1" x14ac:dyDescent="0.25">
      <c r="A734" s="26"/>
      <c r="B734" s="26"/>
      <c r="C734" s="26"/>
      <c r="D734" s="26"/>
      <c r="E734" s="26"/>
      <c r="F734" s="7"/>
      <c r="G734" s="26"/>
      <c r="H734" s="7"/>
      <c r="I734" s="7"/>
      <c r="J734" s="56"/>
      <c r="K734" s="56"/>
      <c r="L734" s="56"/>
      <c r="M734" s="26"/>
      <c r="N734" s="26"/>
      <c r="O734" s="26"/>
      <c r="P734" s="26"/>
      <c r="Q734" s="26"/>
      <c r="R734" s="26"/>
      <c r="S734" s="47"/>
      <c r="T734" s="7"/>
      <c r="U734" s="7"/>
      <c r="V734" s="7"/>
      <c r="W734" s="7"/>
      <c r="X734" s="7"/>
      <c r="Y734" s="7"/>
      <c r="Z734" s="56"/>
      <c r="AA734" s="7"/>
      <c r="AB734" s="7"/>
      <c r="AC734" s="29"/>
      <c r="AD734" s="47"/>
      <c r="AE734" s="47"/>
      <c r="AF734" s="23"/>
      <c r="AG734" s="26"/>
      <c r="AH734" s="29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  <c r="AMK734"/>
      <c r="AML734"/>
      <c r="AMM734"/>
      <c r="AMN734"/>
      <c r="AMO734"/>
      <c r="AMP734"/>
      <c r="AMQ734"/>
      <c r="AMR734"/>
      <c r="AMS734"/>
      <c r="AMT734"/>
      <c r="AMU734"/>
      <c r="AMV734"/>
      <c r="AMW734"/>
      <c r="AMX734"/>
      <c r="AMY734"/>
      <c r="AMZ734"/>
      <c r="ANA734"/>
      <c r="ANB734"/>
      <c r="ANC734"/>
      <c r="AND734"/>
      <c r="ANE734"/>
      <c r="ANF734"/>
      <c r="ANG734"/>
      <c r="ANH734"/>
      <c r="ANI734"/>
      <c r="ANJ734"/>
      <c r="ANK734"/>
      <c r="ANL734"/>
      <c r="ANM734"/>
      <c r="ANN734"/>
      <c r="ANO734"/>
      <c r="ANP734"/>
      <c r="ANQ734"/>
      <c r="ANR734"/>
      <c r="ANS734"/>
      <c r="ANT734"/>
      <c r="ANU734"/>
      <c r="ANV734"/>
      <c r="ANW734"/>
      <c r="ANX734"/>
      <c r="ANY734"/>
      <c r="ANZ734"/>
      <c r="AOA734"/>
      <c r="AOB734"/>
      <c r="AOC734"/>
      <c r="AOD734"/>
      <c r="AOE734"/>
      <c r="AOF734"/>
      <c r="AOG734"/>
      <c r="AOH734"/>
      <c r="AOI734"/>
      <c r="AOJ734"/>
      <c r="AOK734"/>
      <c r="AOL734"/>
      <c r="AOM734"/>
      <c r="AON734"/>
      <c r="AOO734"/>
      <c r="AOP734"/>
      <c r="AOQ734"/>
      <c r="AOR734"/>
      <c r="AOS734"/>
      <c r="AOT734"/>
      <c r="AOU734"/>
      <c r="AOV734"/>
      <c r="AOW734"/>
      <c r="AOX734"/>
      <c r="AOY734"/>
      <c r="AOZ734"/>
      <c r="APA734"/>
      <c r="APB734"/>
      <c r="APC734"/>
      <c r="APD734"/>
      <c r="APE734"/>
      <c r="APF734"/>
      <c r="APG734"/>
      <c r="APH734"/>
      <c r="API734"/>
      <c r="APJ734"/>
      <c r="APK734"/>
      <c r="APL734"/>
      <c r="APM734"/>
      <c r="APN734"/>
      <c r="APO734"/>
      <c r="APP734"/>
      <c r="APQ734"/>
      <c r="APR734"/>
      <c r="APS734"/>
      <c r="APT734"/>
      <c r="APU734"/>
      <c r="APV734"/>
      <c r="APW734"/>
      <c r="APX734"/>
      <c r="APY734"/>
      <c r="APZ734"/>
      <c r="AQA734"/>
      <c r="AQB734"/>
      <c r="AQC734"/>
      <c r="AQD734"/>
      <c r="AQE734"/>
      <c r="AQF734"/>
      <c r="AQG734"/>
      <c r="AQH734"/>
      <c r="AQI734"/>
      <c r="AQJ734"/>
      <c r="AQK734"/>
      <c r="AQL734"/>
      <c r="AQM734"/>
      <c r="AQN734"/>
      <c r="AQO734"/>
      <c r="AQP734"/>
      <c r="AQQ734"/>
      <c r="AQR734"/>
      <c r="AQS734"/>
      <c r="AQT734"/>
      <c r="AQU734"/>
      <c r="AQV734"/>
      <c r="AQW734"/>
      <c r="AQX734"/>
      <c r="AQY734"/>
      <c r="AQZ734"/>
      <c r="ARA734"/>
      <c r="ARB734"/>
      <c r="ARC734"/>
      <c r="ARD734"/>
      <c r="ARE734"/>
      <c r="ARF734"/>
      <c r="ARG734"/>
      <c r="ARH734"/>
      <c r="ARI734"/>
      <c r="ARJ734"/>
      <c r="ARK734"/>
      <c r="ARL734"/>
      <c r="ARM734"/>
      <c r="ARN734"/>
      <c r="ARO734"/>
      <c r="ARP734"/>
      <c r="ARQ734"/>
      <c r="ARR734"/>
      <c r="ARS734"/>
      <c r="ART734"/>
      <c r="ARU734"/>
      <c r="ARV734"/>
      <c r="ARW734"/>
      <c r="ARX734"/>
      <c r="ARY734"/>
      <c r="ARZ734"/>
      <c r="ASA734"/>
      <c r="ASB734"/>
      <c r="ASC734"/>
      <c r="ASD734"/>
      <c r="ASE734"/>
      <c r="ASF734"/>
      <c r="ASG734"/>
      <c r="ASH734"/>
      <c r="ASI734"/>
      <c r="ASJ734"/>
      <c r="ASK734"/>
      <c r="ASL734"/>
      <c r="ASM734"/>
      <c r="ASN734"/>
      <c r="ASO734"/>
      <c r="ASP734"/>
      <c r="ASQ734"/>
      <c r="ASR734"/>
      <c r="ASS734"/>
      <c r="AST734"/>
      <c r="ASU734"/>
      <c r="ASV734"/>
      <c r="ASW734"/>
      <c r="ASX734"/>
      <c r="ASY734"/>
      <c r="ASZ734"/>
      <c r="ATA734"/>
      <c r="ATB734"/>
      <c r="ATC734"/>
      <c r="ATD734"/>
      <c r="ATE734"/>
      <c r="ATF734"/>
      <c r="ATG734"/>
      <c r="ATH734"/>
      <c r="ATI734"/>
      <c r="ATJ734"/>
      <c r="ATK734"/>
      <c r="ATL734"/>
      <c r="ATM734"/>
      <c r="ATN734"/>
      <c r="ATO734"/>
      <c r="ATP734"/>
      <c r="ATQ734"/>
      <c r="ATR734"/>
      <c r="ATS734"/>
      <c r="ATT734"/>
      <c r="ATU734"/>
      <c r="ATV734"/>
      <c r="ATW734"/>
      <c r="ATX734"/>
      <c r="ATY734"/>
      <c r="ATZ734"/>
      <c r="AUA734"/>
      <c r="AUB734"/>
      <c r="AUC734"/>
      <c r="AUD734"/>
      <c r="AUE734"/>
      <c r="AUF734"/>
      <c r="AUG734"/>
      <c r="AUH734"/>
      <c r="AUI734"/>
      <c r="AUJ734"/>
      <c r="AUK734"/>
      <c r="AUL734"/>
      <c r="AUM734"/>
      <c r="AUN734"/>
      <c r="AUO734"/>
      <c r="AUP734"/>
      <c r="AUQ734"/>
      <c r="AUR734"/>
      <c r="AUS734"/>
      <c r="AUT734"/>
      <c r="AUU734"/>
      <c r="AUV734"/>
      <c r="AUW734"/>
      <c r="AUX734"/>
      <c r="AUY734"/>
      <c r="AUZ734"/>
      <c r="AVA734"/>
      <c r="AVB734"/>
      <c r="AVC734"/>
      <c r="AVD734"/>
      <c r="AVE734"/>
      <c r="AVF734"/>
      <c r="AVG734"/>
      <c r="AVH734"/>
      <c r="AVI734"/>
      <c r="AVJ734"/>
      <c r="AVK734"/>
      <c r="AVL734"/>
      <c r="AVM734"/>
      <c r="AVN734"/>
      <c r="AVO734"/>
      <c r="AVP734"/>
      <c r="AVQ734"/>
      <c r="AVR734"/>
      <c r="AVS734"/>
      <c r="AVT734"/>
      <c r="AVU734"/>
      <c r="AVV734"/>
      <c r="AVW734"/>
      <c r="AVX734"/>
      <c r="AVY734"/>
      <c r="AVZ734"/>
      <c r="AWA734"/>
      <c r="AWB734"/>
      <c r="AWC734"/>
      <c r="AWD734"/>
      <c r="AWE734"/>
      <c r="AWF734"/>
      <c r="AWG734"/>
      <c r="AWH734"/>
      <c r="AWI734"/>
      <c r="AWJ734"/>
      <c r="AWK734"/>
      <c r="AWL734"/>
      <c r="AWM734"/>
      <c r="AWN734"/>
      <c r="AWO734"/>
      <c r="AWP734"/>
      <c r="AWQ734"/>
      <c r="AWR734"/>
      <c r="AWS734"/>
      <c r="AWT734"/>
      <c r="AWU734"/>
      <c r="AWV734"/>
      <c r="AWW734"/>
      <c r="AWX734"/>
      <c r="AWY734"/>
      <c r="AWZ734"/>
      <c r="AXA734"/>
      <c r="AXB734"/>
      <c r="AXC734"/>
      <c r="AXD734"/>
      <c r="AXE734"/>
      <c r="AXF734"/>
      <c r="AXG734"/>
      <c r="AXH734"/>
      <c r="AXI734"/>
      <c r="AXJ734"/>
      <c r="AXK734"/>
      <c r="AXL734"/>
      <c r="AXM734"/>
      <c r="AXN734"/>
      <c r="AXO734"/>
      <c r="AXP734"/>
      <c r="AXQ734"/>
      <c r="AXR734"/>
      <c r="AXS734"/>
      <c r="AXT734"/>
      <c r="AXU734"/>
      <c r="AXV734"/>
      <c r="AXW734"/>
      <c r="AXX734"/>
      <c r="AXY734"/>
      <c r="AXZ734"/>
      <c r="AYA734"/>
      <c r="AYB734"/>
      <c r="AYC734"/>
      <c r="AYD734"/>
      <c r="AYE734"/>
      <c r="AYF734"/>
      <c r="AYG734"/>
      <c r="AYH734"/>
      <c r="AYI734"/>
      <c r="AYJ734"/>
      <c r="AYK734"/>
      <c r="AYL734"/>
      <c r="AYM734"/>
      <c r="AYN734"/>
      <c r="AYO734"/>
      <c r="AYP734"/>
      <c r="AYQ734"/>
      <c r="AYR734"/>
      <c r="AYS734"/>
      <c r="AYT734"/>
      <c r="AYU734"/>
      <c r="AYV734"/>
      <c r="AYW734"/>
      <c r="AYX734"/>
      <c r="AYY734"/>
      <c r="AYZ734"/>
      <c r="AZA734"/>
      <c r="AZB734"/>
      <c r="AZC734"/>
      <c r="AZD734"/>
      <c r="AZE734"/>
      <c r="AZF734"/>
      <c r="AZG734"/>
      <c r="AZH734"/>
      <c r="AZI734"/>
      <c r="AZJ734"/>
      <c r="AZK734"/>
      <c r="AZL734"/>
      <c r="AZM734"/>
      <c r="AZN734"/>
      <c r="AZO734"/>
      <c r="AZP734"/>
      <c r="AZQ734"/>
      <c r="AZR734"/>
      <c r="AZS734"/>
      <c r="AZT734"/>
      <c r="AZU734"/>
      <c r="AZV734"/>
      <c r="AZW734"/>
      <c r="AZX734"/>
      <c r="AZY734"/>
      <c r="AZZ734"/>
      <c r="BAA734"/>
      <c r="BAB734"/>
      <c r="BAC734"/>
      <c r="BAD734"/>
      <c r="BAE734"/>
      <c r="BAF734"/>
      <c r="BAG734"/>
      <c r="BAH734"/>
      <c r="BAI734"/>
      <c r="BAJ734"/>
      <c r="BAK734"/>
      <c r="BAL734"/>
      <c r="BAM734"/>
      <c r="BAN734"/>
      <c r="BAO734"/>
      <c r="BAP734"/>
      <c r="BAQ734"/>
      <c r="BAR734"/>
      <c r="BAS734"/>
      <c r="BAT734"/>
      <c r="BAU734"/>
      <c r="BAV734"/>
      <c r="BAW734"/>
      <c r="BAX734"/>
      <c r="BAY734"/>
      <c r="BAZ734"/>
      <c r="BBA734"/>
      <c r="BBB734"/>
      <c r="BBC734"/>
      <c r="BBD734"/>
      <c r="BBE734"/>
      <c r="BBF734"/>
      <c r="BBG734"/>
      <c r="BBH734"/>
      <c r="BBI734"/>
      <c r="BBJ734"/>
      <c r="BBK734"/>
      <c r="BBL734"/>
      <c r="BBM734"/>
      <c r="BBN734"/>
      <c r="BBO734"/>
      <c r="BBP734"/>
      <c r="BBQ734"/>
      <c r="BBR734"/>
      <c r="BBS734"/>
      <c r="BBT734"/>
      <c r="BBU734"/>
      <c r="BBV734"/>
      <c r="BBW734"/>
      <c r="BBX734"/>
      <c r="BBY734"/>
      <c r="BBZ734"/>
      <c r="BCA734"/>
      <c r="BCB734"/>
      <c r="BCC734"/>
      <c r="BCD734"/>
      <c r="BCE734"/>
      <c r="BCF734"/>
      <c r="BCG734"/>
      <c r="BCH734"/>
      <c r="BCI734"/>
      <c r="BCJ734"/>
      <c r="BCK734"/>
      <c r="BCL734"/>
      <c r="BCM734"/>
      <c r="BCN734"/>
      <c r="BCO734"/>
      <c r="BCP734"/>
      <c r="BCQ734"/>
      <c r="BCR734"/>
      <c r="BCS734"/>
      <c r="BCT734"/>
      <c r="BCU734"/>
      <c r="BCV734"/>
      <c r="BCW734"/>
      <c r="BCX734"/>
      <c r="BCY734"/>
      <c r="BCZ734"/>
      <c r="BDA734"/>
      <c r="BDB734"/>
      <c r="BDC734"/>
      <c r="BDD734"/>
      <c r="BDE734"/>
      <c r="BDF734"/>
      <c r="BDG734"/>
      <c r="BDH734"/>
      <c r="BDI734"/>
      <c r="BDJ734"/>
      <c r="BDK734"/>
      <c r="BDL734"/>
      <c r="BDM734"/>
      <c r="BDN734"/>
      <c r="BDO734"/>
      <c r="BDP734"/>
      <c r="BDQ734"/>
      <c r="BDR734"/>
      <c r="BDS734"/>
      <c r="BDT734"/>
      <c r="BDU734"/>
      <c r="BDV734"/>
      <c r="BDW734"/>
      <c r="BDX734"/>
      <c r="BDY734"/>
      <c r="BDZ734"/>
      <c r="BEA734"/>
      <c r="BEB734"/>
      <c r="BEC734"/>
      <c r="BED734"/>
      <c r="BEE734"/>
      <c r="BEF734"/>
      <c r="BEG734"/>
      <c r="BEH734"/>
      <c r="BEI734"/>
      <c r="BEJ734"/>
      <c r="BEK734"/>
      <c r="BEL734"/>
      <c r="BEM734"/>
      <c r="BEN734"/>
      <c r="BEO734"/>
      <c r="BEP734"/>
      <c r="BEQ734"/>
      <c r="BER734"/>
      <c r="BES734"/>
      <c r="BET734"/>
      <c r="BEU734"/>
      <c r="BEV734"/>
      <c r="BEW734"/>
      <c r="BEX734"/>
      <c r="BEY734"/>
      <c r="BEZ734"/>
      <c r="BFA734"/>
      <c r="BFB734"/>
      <c r="BFC734"/>
      <c r="BFD734"/>
      <c r="BFE734"/>
      <c r="BFF734"/>
      <c r="BFG734"/>
      <c r="BFH734"/>
      <c r="BFI734"/>
      <c r="BFJ734"/>
      <c r="BFK734"/>
      <c r="BFL734"/>
      <c r="BFM734"/>
      <c r="BFN734"/>
      <c r="BFO734"/>
      <c r="BFP734"/>
      <c r="BFQ734"/>
      <c r="BFR734"/>
      <c r="BFS734"/>
      <c r="BFT734"/>
      <c r="BFU734"/>
      <c r="BFV734"/>
      <c r="BFW734"/>
      <c r="BFX734"/>
      <c r="BFY734"/>
      <c r="BFZ734"/>
      <c r="BGA734"/>
      <c r="BGB734"/>
      <c r="BGC734"/>
      <c r="BGD734"/>
      <c r="BGE734"/>
      <c r="BGF734"/>
      <c r="BGG734"/>
      <c r="BGH734"/>
      <c r="BGI734"/>
      <c r="BGJ734"/>
      <c r="BGK734"/>
      <c r="BGL734"/>
      <c r="BGM734"/>
      <c r="BGN734"/>
      <c r="BGO734"/>
      <c r="BGP734"/>
      <c r="BGQ734"/>
      <c r="BGR734"/>
      <c r="BGS734"/>
      <c r="BGT734"/>
      <c r="BGU734"/>
      <c r="BGV734"/>
      <c r="BGW734"/>
      <c r="BGX734"/>
      <c r="BGY734"/>
      <c r="BGZ734"/>
      <c r="BHA734"/>
      <c r="BHB734"/>
      <c r="BHC734"/>
      <c r="BHD734"/>
      <c r="BHE734"/>
      <c r="BHF734"/>
      <c r="BHG734"/>
      <c r="BHH734"/>
      <c r="BHI734"/>
      <c r="BHJ734"/>
      <c r="BHK734"/>
      <c r="BHL734"/>
      <c r="BHM734"/>
      <c r="BHN734"/>
      <c r="BHO734"/>
      <c r="BHP734"/>
      <c r="BHQ734"/>
      <c r="BHR734"/>
      <c r="BHS734"/>
      <c r="BHT734"/>
      <c r="BHU734"/>
      <c r="BHV734"/>
      <c r="BHW734"/>
      <c r="BHX734"/>
      <c r="BHY734"/>
      <c r="BHZ734"/>
      <c r="BIA734"/>
      <c r="BIB734"/>
      <c r="BIC734"/>
      <c r="BID734"/>
      <c r="BIE734"/>
      <c r="BIF734"/>
      <c r="BIG734"/>
      <c r="BIH734"/>
      <c r="BII734"/>
      <c r="BIJ734"/>
      <c r="BIK734"/>
      <c r="BIL734"/>
      <c r="BIM734"/>
      <c r="BIN734"/>
      <c r="BIO734"/>
      <c r="BIP734"/>
      <c r="BIQ734"/>
      <c r="BIR734"/>
      <c r="BIS734"/>
      <c r="BIT734"/>
      <c r="BIU734"/>
      <c r="BIV734"/>
      <c r="BIW734"/>
      <c r="BIX734"/>
      <c r="BIY734"/>
      <c r="BIZ734"/>
      <c r="BJA734"/>
      <c r="BJB734"/>
      <c r="BJC734"/>
      <c r="BJD734"/>
      <c r="BJE734"/>
      <c r="BJF734"/>
      <c r="BJG734"/>
      <c r="BJH734"/>
      <c r="BJI734"/>
      <c r="BJJ734"/>
      <c r="BJK734"/>
      <c r="BJL734"/>
      <c r="BJM734"/>
      <c r="BJN734"/>
      <c r="BJO734"/>
      <c r="BJP734"/>
      <c r="BJQ734"/>
      <c r="BJR734"/>
      <c r="BJS734"/>
      <c r="BJT734"/>
      <c r="BJU734"/>
      <c r="BJV734"/>
      <c r="BJW734"/>
      <c r="BJX734"/>
      <c r="BJY734"/>
      <c r="BJZ734"/>
      <c r="BKA734"/>
      <c r="BKB734"/>
      <c r="BKC734"/>
      <c r="BKD734"/>
      <c r="BKE734"/>
      <c r="BKF734"/>
      <c r="BKG734"/>
      <c r="BKH734"/>
      <c r="BKI734"/>
      <c r="BKJ734"/>
      <c r="BKK734"/>
      <c r="BKL734"/>
      <c r="BKM734"/>
      <c r="BKN734"/>
      <c r="BKO734"/>
      <c r="BKP734"/>
      <c r="BKQ734"/>
      <c r="BKR734"/>
      <c r="BKS734"/>
      <c r="BKT734"/>
      <c r="BKU734"/>
      <c r="BKV734"/>
      <c r="BKW734"/>
      <c r="BKX734"/>
      <c r="BKY734"/>
      <c r="BKZ734"/>
      <c r="BLA734"/>
      <c r="BLB734"/>
      <c r="BLC734"/>
      <c r="BLD734"/>
      <c r="BLE734"/>
      <c r="BLF734"/>
      <c r="BLG734"/>
      <c r="BLH734"/>
      <c r="BLI734"/>
      <c r="BLJ734"/>
      <c r="BLK734"/>
      <c r="BLL734"/>
      <c r="BLM734"/>
    </row>
    <row r="735" spans="1:1677" s="6" customFormat="1" x14ac:dyDescent="0.25">
      <c r="A735" s="26"/>
      <c r="B735" s="26"/>
      <c r="C735" s="26"/>
      <c r="D735" s="26"/>
      <c r="E735" s="26"/>
      <c r="F735" s="7"/>
      <c r="G735" s="26"/>
      <c r="H735" s="7"/>
      <c r="I735" s="7"/>
      <c r="J735" s="56"/>
      <c r="K735" s="56"/>
      <c r="L735" s="56"/>
      <c r="M735" s="26"/>
      <c r="N735" s="26"/>
      <c r="O735" s="26"/>
      <c r="P735" s="26"/>
      <c r="Q735" s="26"/>
      <c r="R735" s="26"/>
      <c r="S735" s="47"/>
      <c r="T735" s="7"/>
      <c r="U735" s="7"/>
      <c r="V735" s="7"/>
      <c r="W735" s="7"/>
      <c r="X735" s="7"/>
      <c r="Y735" s="7"/>
      <c r="Z735" s="56"/>
      <c r="AA735" s="7"/>
      <c r="AB735" s="7"/>
      <c r="AC735" s="29"/>
      <c r="AD735" s="47"/>
      <c r="AE735" s="47"/>
      <c r="AF735" s="23"/>
      <c r="AG735" s="26"/>
      <c r="AH735" s="29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  <c r="AMK735"/>
      <c r="AML735"/>
      <c r="AMM735"/>
      <c r="AMN735"/>
      <c r="AMO735"/>
      <c r="AMP735"/>
      <c r="AMQ735"/>
      <c r="AMR735"/>
      <c r="AMS735"/>
      <c r="AMT735"/>
      <c r="AMU735"/>
      <c r="AMV735"/>
      <c r="AMW735"/>
      <c r="AMX735"/>
      <c r="AMY735"/>
      <c r="AMZ735"/>
      <c r="ANA735"/>
      <c r="ANB735"/>
      <c r="ANC735"/>
      <c r="AND735"/>
      <c r="ANE735"/>
      <c r="ANF735"/>
      <c r="ANG735"/>
      <c r="ANH735"/>
      <c r="ANI735"/>
      <c r="ANJ735"/>
      <c r="ANK735"/>
      <c r="ANL735"/>
      <c r="ANM735"/>
      <c r="ANN735"/>
      <c r="ANO735"/>
      <c r="ANP735"/>
      <c r="ANQ735"/>
      <c r="ANR735"/>
      <c r="ANS735"/>
      <c r="ANT735"/>
      <c r="ANU735"/>
      <c r="ANV735"/>
      <c r="ANW735"/>
      <c r="ANX735"/>
      <c r="ANY735"/>
      <c r="ANZ735"/>
      <c r="AOA735"/>
      <c r="AOB735"/>
      <c r="AOC735"/>
      <c r="AOD735"/>
      <c r="AOE735"/>
      <c r="AOF735"/>
      <c r="AOG735"/>
      <c r="AOH735"/>
      <c r="AOI735"/>
      <c r="AOJ735"/>
      <c r="AOK735"/>
      <c r="AOL735"/>
      <c r="AOM735"/>
      <c r="AON735"/>
      <c r="AOO735"/>
      <c r="AOP735"/>
      <c r="AOQ735"/>
      <c r="AOR735"/>
      <c r="AOS735"/>
      <c r="AOT735"/>
      <c r="AOU735"/>
      <c r="AOV735"/>
      <c r="AOW735"/>
      <c r="AOX735"/>
      <c r="AOY735"/>
      <c r="AOZ735"/>
      <c r="APA735"/>
      <c r="APB735"/>
      <c r="APC735"/>
      <c r="APD735"/>
      <c r="APE735"/>
      <c r="APF735"/>
      <c r="APG735"/>
      <c r="APH735"/>
      <c r="API735"/>
      <c r="APJ735"/>
      <c r="APK735"/>
      <c r="APL735"/>
      <c r="APM735"/>
      <c r="APN735"/>
      <c r="APO735"/>
      <c r="APP735"/>
      <c r="APQ735"/>
      <c r="APR735"/>
      <c r="APS735"/>
      <c r="APT735"/>
      <c r="APU735"/>
      <c r="APV735"/>
      <c r="APW735"/>
      <c r="APX735"/>
      <c r="APY735"/>
      <c r="APZ735"/>
      <c r="AQA735"/>
      <c r="AQB735"/>
      <c r="AQC735"/>
      <c r="AQD735"/>
      <c r="AQE735"/>
      <c r="AQF735"/>
      <c r="AQG735"/>
      <c r="AQH735"/>
      <c r="AQI735"/>
      <c r="AQJ735"/>
      <c r="AQK735"/>
      <c r="AQL735"/>
      <c r="AQM735"/>
      <c r="AQN735"/>
      <c r="AQO735"/>
      <c r="AQP735"/>
      <c r="AQQ735"/>
      <c r="AQR735"/>
      <c r="AQS735"/>
      <c r="AQT735"/>
      <c r="AQU735"/>
      <c r="AQV735"/>
      <c r="AQW735"/>
      <c r="AQX735"/>
      <c r="AQY735"/>
      <c r="AQZ735"/>
      <c r="ARA735"/>
      <c r="ARB735"/>
      <c r="ARC735"/>
      <c r="ARD735"/>
      <c r="ARE735"/>
      <c r="ARF735"/>
      <c r="ARG735"/>
      <c r="ARH735"/>
      <c r="ARI735"/>
      <c r="ARJ735"/>
      <c r="ARK735"/>
      <c r="ARL735"/>
      <c r="ARM735"/>
      <c r="ARN735"/>
      <c r="ARO735"/>
      <c r="ARP735"/>
      <c r="ARQ735"/>
      <c r="ARR735"/>
      <c r="ARS735"/>
      <c r="ART735"/>
      <c r="ARU735"/>
      <c r="ARV735"/>
      <c r="ARW735"/>
      <c r="ARX735"/>
      <c r="ARY735"/>
      <c r="ARZ735"/>
      <c r="ASA735"/>
      <c r="ASB735"/>
      <c r="ASC735"/>
      <c r="ASD735"/>
      <c r="ASE735"/>
      <c r="ASF735"/>
      <c r="ASG735"/>
      <c r="ASH735"/>
      <c r="ASI735"/>
      <c r="ASJ735"/>
      <c r="ASK735"/>
      <c r="ASL735"/>
      <c r="ASM735"/>
      <c r="ASN735"/>
      <c r="ASO735"/>
      <c r="ASP735"/>
      <c r="ASQ735"/>
      <c r="ASR735"/>
      <c r="ASS735"/>
      <c r="AST735"/>
      <c r="ASU735"/>
      <c r="ASV735"/>
      <c r="ASW735"/>
      <c r="ASX735"/>
      <c r="ASY735"/>
      <c r="ASZ735"/>
      <c r="ATA735"/>
      <c r="ATB735"/>
      <c r="ATC735"/>
      <c r="ATD735"/>
      <c r="ATE735"/>
      <c r="ATF735"/>
      <c r="ATG735"/>
      <c r="ATH735"/>
      <c r="ATI735"/>
      <c r="ATJ735"/>
      <c r="ATK735"/>
      <c r="ATL735"/>
      <c r="ATM735"/>
      <c r="ATN735"/>
      <c r="ATO735"/>
      <c r="ATP735"/>
      <c r="ATQ735"/>
      <c r="ATR735"/>
      <c r="ATS735"/>
      <c r="ATT735"/>
      <c r="ATU735"/>
      <c r="ATV735"/>
      <c r="ATW735"/>
      <c r="ATX735"/>
      <c r="ATY735"/>
      <c r="ATZ735"/>
      <c r="AUA735"/>
      <c r="AUB735"/>
      <c r="AUC735"/>
      <c r="AUD735"/>
      <c r="AUE735"/>
      <c r="AUF735"/>
      <c r="AUG735"/>
      <c r="AUH735"/>
      <c r="AUI735"/>
      <c r="AUJ735"/>
      <c r="AUK735"/>
      <c r="AUL735"/>
      <c r="AUM735"/>
      <c r="AUN735"/>
      <c r="AUO735"/>
      <c r="AUP735"/>
      <c r="AUQ735"/>
      <c r="AUR735"/>
      <c r="AUS735"/>
      <c r="AUT735"/>
      <c r="AUU735"/>
      <c r="AUV735"/>
      <c r="AUW735"/>
      <c r="AUX735"/>
      <c r="AUY735"/>
      <c r="AUZ735"/>
      <c r="AVA735"/>
      <c r="AVB735"/>
      <c r="AVC735"/>
      <c r="AVD735"/>
      <c r="AVE735"/>
      <c r="AVF735"/>
      <c r="AVG735"/>
      <c r="AVH735"/>
      <c r="AVI735"/>
      <c r="AVJ735"/>
      <c r="AVK735"/>
      <c r="AVL735"/>
      <c r="AVM735"/>
      <c r="AVN735"/>
      <c r="AVO735"/>
      <c r="AVP735"/>
      <c r="AVQ735"/>
      <c r="AVR735"/>
      <c r="AVS735"/>
      <c r="AVT735"/>
      <c r="AVU735"/>
      <c r="AVV735"/>
      <c r="AVW735"/>
      <c r="AVX735"/>
      <c r="AVY735"/>
      <c r="AVZ735"/>
      <c r="AWA735"/>
      <c r="AWB735"/>
      <c r="AWC735"/>
      <c r="AWD735"/>
      <c r="AWE735"/>
      <c r="AWF735"/>
      <c r="AWG735"/>
      <c r="AWH735"/>
      <c r="AWI735"/>
      <c r="AWJ735"/>
      <c r="AWK735"/>
      <c r="AWL735"/>
      <c r="AWM735"/>
      <c r="AWN735"/>
      <c r="AWO735"/>
      <c r="AWP735"/>
      <c r="AWQ735"/>
      <c r="AWR735"/>
      <c r="AWS735"/>
      <c r="AWT735"/>
      <c r="AWU735"/>
      <c r="AWV735"/>
      <c r="AWW735"/>
      <c r="AWX735"/>
      <c r="AWY735"/>
      <c r="AWZ735"/>
      <c r="AXA735"/>
      <c r="AXB735"/>
      <c r="AXC735"/>
      <c r="AXD735"/>
      <c r="AXE735"/>
      <c r="AXF735"/>
      <c r="AXG735"/>
      <c r="AXH735"/>
      <c r="AXI735"/>
      <c r="AXJ735"/>
      <c r="AXK735"/>
      <c r="AXL735"/>
      <c r="AXM735"/>
      <c r="AXN735"/>
      <c r="AXO735"/>
      <c r="AXP735"/>
      <c r="AXQ735"/>
      <c r="AXR735"/>
      <c r="AXS735"/>
      <c r="AXT735"/>
      <c r="AXU735"/>
      <c r="AXV735"/>
      <c r="AXW735"/>
      <c r="AXX735"/>
      <c r="AXY735"/>
      <c r="AXZ735"/>
      <c r="AYA735"/>
      <c r="AYB735"/>
      <c r="AYC735"/>
      <c r="AYD735"/>
      <c r="AYE735"/>
      <c r="AYF735"/>
      <c r="AYG735"/>
      <c r="AYH735"/>
      <c r="AYI735"/>
      <c r="AYJ735"/>
      <c r="AYK735"/>
      <c r="AYL735"/>
      <c r="AYM735"/>
      <c r="AYN735"/>
      <c r="AYO735"/>
      <c r="AYP735"/>
      <c r="AYQ735"/>
      <c r="AYR735"/>
      <c r="AYS735"/>
      <c r="AYT735"/>
      <c r="AYU735"/>
      <c r="AYV735"/>
      <c r="AYW735"/>
      <c r="AYX735"/>
      <c r="AYY735"/>
      <c r="AYZ735"/>
      <c r="AZA735"/>
      <c r="AZB735"/>
      <c r="AZC735"/>
      <c r="AZD735"/>
      <c r="AZE735"/>
      <c r="AZF735"/>
      <c r="AZG735"/>
      <c r="AZH735"/>
      <c r="AZI735"/>
      <c r="AZJ735"/>
      <c r="AZK735"/>
      <c r="AZL735"/>
      <c r="AZM735"/>
      <c r="AZN735"/>
      <c r="AZO735"/>
      <c r="AZP735"/>
      <c r="AZQ735"/>
      <c r="AZR735"/>
      <c r="AZS735"/>
      <c r="AZT735"/>
      <c r="AZU735"/>
      <c r="AZV735"/>
      <c r="AZW735"/>
      <c r="AZX735"/>
      <c r="AZY735"/>
      <c r="AZZ735"/>
      <c r="BAA735"/>
      <c r="BAB735"/>
      <c r="BAC735"/>
      <c r="BAD735"/>
      <c r="BAE735"/>
      <c r="BAF735"/>
      <c r="BAG735"/>
      <c r="BAH735"/>
      <c r="BAI735"/>
      <c r="BAJ735"/>
      <c r="BAK735"/>
      <c r="BAL735"/>
      <c r="BAM735"/>
      <c r="BAN735"/>
      <c r="BAO735"/>
      <c r="BAP735"/>
      <c r="BAQ735"/>
      <c r="BAR735"/>
      <c r="BAS735"/>
      <c r="BAT735"/>
      <c r="BAU735"/>
      <c r="BAV735"/>
      <c r="BAW735"/>
      <c r="BAX735"/>
      <c r="BAY735"/>
      <c r="BAZ735"/>
      <c r="BBA735"/>
      <c r="BBB735"/>
      <c r="BBC735"/>
      <c r="BBD735"/>
      <c r="BBE735"/>
      <c r="BBF735"/>
      <c r="BBG735"/>
      <c r="BBH735"/>
      <c r="BBI735"/>
      <c r="BBJ735"/>
      <c r="BBK735"/>
      <c r="BBL735"/>
      <c r="BBM735"/>
      <c r="BBN735"/>
      <c r="BBO735"/>
      <c r="BBP735"/>
      <c r="BBQ735"/>
      <c r="BBR735"/>
      <c r="BBS735"/>
      <c r="BBT735"/>
      <c r="BBU735"/>
      <c r="BBV735"/>
      <c r="BBW735"/>
      <c r="BBX735"/>
      <c r="BBY735"/>
      <c r="BBZ735"/>
      <c r="BCA735"/>
      <c r="BCB735"/>
      <c r="BCC735"/>
      <c r="BCD735"/>
      <c r="BCE735"/>
      <c r="BCF735"/>
      <c r="BCG735"/>
      <c r="BCH735"/>
      <c r="BCI735"/>
      <c r="BCJ735"/>
      <c r="BCK735"/>
      <c r="BCL735"/>
      <c r="BCM735"/>
      <c r="BCN735"/>
      <c r="BCO735"/>
      <c r="BCP735"/>
      <c r="BCQ735"/>
      <c r="BCR735"/>
      <c r="BCS735"/>
      <c r="BCT735"/>
      <c r="BCU735"/>
      <c r="BCV735"/>
      <c r="BCW735"/>
      <c r="BCX735"/>
      <c r="BCY735"/>
      <c r="BCZ735"/>
      <c r="BDA735"/>
      <c r="BDB735"/>
      <c r="BDC735"/>
      <c r="BDD735"/>
      <c r="BDE735"/>
      <c r="BDF735"/>
      <c r="BDG735"/>
      <c r="BDH735"/>
      <c r="BDI735"/>
      <c r="BDJ735"/>
      <c r="BDK735"/>
      <c r="BDL735"/>
      <c r="BDM735"/>
      <c r="BDN735"/>
      <c r="BDO735"/>
      <c r="BDP735"/>
      <c r="BDQ735"/>
      <c r="BDR735"/>
      <c r="BDS735"/>
      <c r="BDT735"/>
      <c r="BDU735"/>
      <c r="BDV735"/>
      <c r="BDW735"/>
      <c r="BDX735"/>
      <c r="BDY735"/>
      <c r="BDZ735"/>
      <c r="BEA735"/>
      <c r="BEB735"/>
      <c r="BEC735"/>
      <c r="BED735"/>
      <c r="BEE735"/>
      <c r="BEF735"/>
      <c r="BEG735"/>
      <c r="BEH735"/>
      <c r="BEI735"/>
      <c r="BEJ735"/>
      <c r="BEK735"/>
      <c r="BEL735"/>
      <c r="BEM735"/>
      <c r="BEN735"/>
      <c r="BEO735"/>
      <c r="BEP735"/>
      <c r="BEQ735"/>
      <c r="BER735"/>
      <c r="BES735"/>
      <c r="BET735"/>
      <c r="BEU735"/>
      <c r="BEV735"/>
      <c r="BEW735"/>
      <c r="BEX735"/>
      <c r="BEY735"/>
      <c r="BEZ735"/>
      <c r="BFA735"/>
      <c r="BFB735"/>
      <c r="BFC735"/>
      <c r="BFD735"/>
      <c r="BFE735"/>
      <c r="BFF735"/>
      <c r="BFG735"/>
      <c r="BFH735"/>
      <c r="BFI735"/>
      <c r="BFJ735"/>
      <c r="BFK735"/>
      <c r="BFL735"/>
      <c r="BFM735"/>
      <c r="BFN735"/>
      <c r="BFO735"/>
      <c r="BFP735"/>
      <c r="BFQ735"/>
      <c r="BFR735"/>
      <c r="BFS735"/>
      <c r="BFT735"/>
      <c r="BFU735"/>
      <c r="BFV735"/>
      <c r="BFW735"/>
      <c r="BFX735"/>
      <c r="BFY735"/>
      <c r="BFZ735"/>
      <c r="BGA735"/>
      <c r="BGB735"/>
      <c r="BGC735"/>
      <c r="BGD735"/>
      <c r="BGE735"/>
      <c r="BGF735"/>
      <c r="BGG735"/>
      <c r="BGH735"/>
      <c r="BGI735"/>
      <c r="BGJ735"/>
      <c r="BGK735"/>
      <c r="BGL735"/>
      <c r="BGM735"/>
      <c r="BGN735"/>
      <c r="BGO735"/>
      <c r="BGP735"/>
      <c r="BGQ735"/>
      <c r="BGR735"/>
      <c r="BGS735"/>
      <c r="BGT735"/>
      <c r="BGU735"/>
      <c r="BGV735"/>
      <c r="BGW735"/>
      <c r="BGX735"/>
      <c r="BGY735"/>
      <c r="BGZ735"/>
      <c r="BHA735"/>
      <c r="BHB735"/>
      <c r="BHC735"/>
      <c r="BHD735"/>
      <c r="BHE735"/>
      <c r="BHF735"/>
      <c r="BHG735"/>
      <c r="BHH735"/>
      <c r="BHI735"/>
      <c r="BHJ735"/>
      <c r="BHK735"/>
      <c r="BHL735"/>
      <c r="BHM735"/>
      <c r="BHN735"/>
      <c r="BHO735"/>
      <c r="BHP735"/>
      <c r="BHQ735"/>
      <c r="BHR735"/>
      <c r="BHS735"/>
      <c r="BHT735"/>
      <c r="BHU735"/>
      <c r="BHV735"/>
      <c r="BHW735"/>
      <c r="BHX735"/>
      <c r="BHY735"/>
      <c r="BHZ735"/>
      <c r="BIA735"/>
      <c r="BIB735"/>
      <c r="BIC735"/>
      <c r="BID735"/>
      <c r="BIE735"/>
      <c r="BIF735"/>
      <c r="BIG735"/>
      <c r="BIH735"/>
      <c r="BII735"/>
      <c r="BIJ735"/>
      <c r="BIK735"/>
      <c r="BIL735"/>
      <c r="BIM735"/>
      <c r="BIN735"/>
      <c r="BIO735"/>
      <c r="BIP735"/>
      <c r="BIQ735"/>
      <c r="BIR735"/>
      <c r="BIS735"/>
      <c r="BIT735"/>
      <c r="BIU735"/>
      <c r="BIV735"/>
      <c r="BIW735"/>
      <c r="BIX735"/>
      <c r="BIY735"/>
      <c r="BIZ735"/>
      <c r="BJA735"/>
      <c r="BJB735"/>
      <c r="BJC735"/>
      <c r="BJD735"/>
      <c r="BJE735"/>
      <c r="BJF735"/>
      <c r="BJG735"/>
      <c r="BJH735"/>
      <c r="BJI735"/>
      <c r="BJJ735"/>
      <c r="BJK735"/>
      <c r="BJL735"/>
      <c r="BJM735"/>
      <c r="BJN735"/>
      <c r="BJO735"/>
      <c r="BJP735"/>
      <c r="BJQ735"/>
      <c r="BJR735"/>
      <c r="BJS735"/>
      <c r="BJT735"/>
      <c r="BJU735"/>
      <c r="BJV735"/>
      <c r="BJW735"/>
      <c r="BJX735"/>
      <c r="BJY735"/>
      <c r="BJZ735"/>
      <c r="BKA735"/>
      <c r="BKB735"/>
      <c r="BKC735"/>
      <c r="BKD735"/>
      <c r="BKE735"/>
      <c r="BKF735"/>
      <c r="BKG735"/>
      <c r="BKH735"/>
      <c r="BKI735"/>
      <c r="BKJ735"/>
      <c r="BKK735"/>
      <c r="BKL735"/>
      <c r="BKM735"/>
      <c r="BKN735"/>
      <c r="BKO735"/>
      <c r="BKP735"/>
      <c r="BKQ735"/>
      <c r="BKR735"/>
      <c r="BKS735"/>
      <c r="BKT735"/>
      <c r="BKU735"/>
      <c r="BKV735"/>
      <c r="BKW735"/>
      <c r="BKX735"/>
      <c r="BKY735"/>
      <c r="BKZ735"/>
      <c r="BLA735"/>
      <c r="BLB735"/>
      <c r="BLC735"/>
      <c r="BLD735"/>
      <c r="BLE735"/>
      <c r="BLF735"/>
      <c r="BLG735"/>
      <c r="BLH735"/>
      <c r="BLI735"/>
      <c r="BLJ735"/>
      <c r="BLK735"/>
      <c r="BLL735"/>
      <c r="BLM735"/>
    </row>
    <row r="736" spans="1:1677" s="6" customFormat="1" x14ac:dyDescent="0.25">
      <c r="A736" s="26"/>
      <c r="B736" s="26"/>
      <c r="C736" s="26"/>
      <c r="D736" s="26"/>
      <c r="E736" s="26"/>
      <c r="F736" s="7"/>
      <c r="G736" s="26"/>
      <c r="H736" s="7"/>
      <c r="I736" s="7"/>
      <c r="J736" s="56"/>
      <c r="K736" s="56"/>
      <c r="L736" s="56"/>
      <c r="M736" s="26"/>
      <c r="N736" s="26"/>
      <c r="O736" s="26"/>
      <c r="P736" s="26"/>
      <c r="Q736" s="26"/>
      <c r="R736" s="26"/>
      <c r="S736" s="47"/>
      <c r="T736" s="7"/>
      <c r="U736" s="7"/>
      <c r="V736" s="7"/>
      <c r="W736" s="7"/>
      <c r="X736" s="7"/>
      <c r="Y736" s="7"/>
      <c r="Z736" s="56"/>
      <c r="AA736" s="7"/>
      <c r="AB736" s="7"/>
      <c r="AC736" s="29"/>
      <c r="AD736" s="47"/>
      <c r="AE736" s="47"/>
      <c r="AF736" s="23"/>
      <c r="AG736" s="26"/>
      <c r="AH736" s="29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  <c r="AMK736"/>
      <c r="AML736"/>
      <c r="AMM736"/>
      <c r="AMN736"/>
      <c r="AMO736"/>
      <c r="AMP736"/>
      <c r="AMQ736"/>
      <c r="AMR736"/>
      <c r="AMS736"/>
      <c r="AMT736"/>
      <c r="AMU736"/>
      <c r="AMV736"/>
      <c r="AMW736"/>
      <c r="AMX736"/>
      <c r="AMY736"/>
      <c r="AMZ736"/>
      <c r="ANA736"/>
      <c r="ANB736"/>
      <c r="ANC736"/>
      <c r="AND736"/>
      <c r="ANE736"/>
      <c r="ANF736"/>
      <c r="ANG736"/>
      <c r="ANH736"/>
      <c r="ANI736"/>
      <c r="ANJ736"/>
      <c r="ANK736"/>
      <c r="ANL736"/>
      <c r="ANM736"/>
      <c r="ANN736"/>
      <c r="ANO736"/>
      <c r="ANP736"/>
      <c r="ANQ736"/>
      <c r="ANR736"/>
      <c r="ANS736"/>
      <c r="ANT736"/>
      <c r="ANU736"/>
      <c r="ANV736"/>
      <c r="ANW736"/>
      <c r="ANX736"/>
      <c r="ANY736"/>
      <c r="ANZ736"/>
      <c r="AOA736"/>
      <c r="AOB736"/>
      <c r="AOC736"/>
      <c r="AOD736"/>
      <c r="AOE736"/>
      <c r="AOF736"/>
      <c r="AOG736"/>
      <c r="AOH736"/>
      <c r="AOI736"/>
      <c r="AOJ736"/>
      <c r="AOK736"/>
      <c r="AOL736"/>
      <c r="AOM736"/>
      <c r="AON736"/>
      <c r="AOO736"/>
      <c r="AOP736"/>
      <c r="AOQ736"/>
      <c r="AOR736"/>
      <c r="AOS736"/>
      <c r="AOT736"/>
      <c r="AOU736"/>
      <c r="AOV736"/>
      <c r="AOW736"/>
      <c r="AOX736"/>
      <c r="AOY736"/>
      <c r="AOZ736"/>
      <c r="APA736"/>
      <c r="APB736"/>
      <c r="APC736"/>
      <c r="APD736"/>
      <c r="APE736"/>
      <c r="APF736"/>
      <c r="APG736"/>
      <c r="APH736"/>
      <c r="API736"/>
      <c r="APJ736"/>
      <c r="APK736"/>
      <c r="APL736"/>
      <c r="APM736"/>
      <c r="APN736"/>
      <c r="APO736"/>
      <c r="APP736"/>
      <c r="APQ736"/>
      <c r="APR736"/>
      <c r="APS736"/>
      <c r="APT736"/>
      <c r="APU736"/>
      <c r="APV736"/>
      <c r="APW736"/>
      <c r="APX736"/>
      <c r="APY736"/>
      <c r="APZ736"/>
      <c r="AQA736"/>
      <c r="AQB736"/>
      <c r="AQC736"/>
      <c r="AQD736"/>
      <c r="AQE736"/>
      <c r="AQF736"/>
      <c r="AQG736"/>
      <c r="AQH736"/>
      <c r="AQI736"/>
      <c r="AQJ736"/>
      <c r="AQK736"/>
      <c r="AQL736"/>
      <c r="AQM736"/>
      <c r="AQN736"/>
      <c r="AQO736"/>
      <c r="AQP736"/>
      <c r="AQQ736"/>
      <c r="AQR736"/>
      <c r="AQS736"/>
      <c r="AQT736"/>
      <c r="AQU736"/>
      <c r="AQV736"/>
      <c r="AQW736"/>
      <c r="AQX736"/>
      <c r="AQY736"/>
      <c r="AQZ736"/>
      <c r="ARA736"/>
      <c r="ARB736"/>
      <c r="ARC736"/>
      <c r="ARD736"/>
      <c r="ARE736"/>
      <c r="ARF736"/>
      <c r="ARG736"/>
      <c r="ARH736"/>
      <c r="ARI736"/>
      <c r="ARJ736"/>
      <c r="ARK736"/>
      <c r="ARL736"/>
      <c r="ARM736"/>
      <c r="ARN736"/>
      <c r="ARO736"/>
      <c r="ARP736"/>
      <c r="ARQ736"/>
      <c r="ARR736"/>
      <c r="ARS736"/>
      <c r="ART736"/>
      <c r="ARU736"/>
      <c r="ARV736"/>
      <c r="ARW736"/>
      <c r="ARX736"/>
      <c r="ARY736"/>
      <c r="ARZ736"/>
      <c r="ASA736"/>
      <c r="ASB736"/>
      <c r="ASC736"/>
      <c r="ASD736"/>
      <c r="ASE736"/>
      <c r="ASF736"/>
      <c r="ASG736"/>
      <c r="ASH736"/>
      <c r="ASI736"/>
      <c r="ASJ736"/>
      <c r="ASK736"/>
      <c r="ASL736"/>
      <c r="ASM736"/>
      <c r="ASN736"/>
      <c r="ASO736"/>
      <c r="ASP736"/>
      <c r="ASQ736"/>
      <c r="ASR736"/>
      <c r="ASS736"/>
      <c r="AST736"/>
      <c r="ASU736"/>
      <c r="ASV736"/>
      <c r="ASW736"/>
      <c r="ASX736"/>
      <c r="ASY736"/>
      <c r="ASZ736"/>
      <c r="ATA736"/>
      <c r="ATB736"/>
      <c r="ATC736"/>
      <c r="ATD736"/>
      <c r="ATE736"/>
      <c r="ATF736"/>
      <c r="ATG736"/>
      <c r="ATH736"/>
      <c r="ATI736"/>
      <c r="ATJ736"/>
      <c r="ATK736"/>
      <c r="ATL736"/>
      <c r="ATM736"/>
      <c r="ATN736"/>
      <c r="ATO736"/>
      <c r="ATP736"/>
      <c r="ATQ736"/>
      <c r="ATR736"/>
      <c r="ATS736"/>
      <c r="ATT736"/>
      <c r="ATU736"/>
      <c r="ATV736"/>
      <c r="ATW736"/>
      <c r="ATX736"/>
      <c r="ATY736"/>
      <c r="ATZ736"/>
      <c r="AUA736"/>
      <c r="AUB736"/>
      <c r="AUC736"/>
      <c r="AUD736"/>
      <c r="AUE736"/>
      <c r="AUF736"/>
      <c r="AUG736"/>
      <c r="AUH736"/>
      <c r="AUI736"/>
      <c r="AUJ736"/>
      <c r="AUK736"/>
      <c r="AUL736"/>
      <c r="AUM736"/>
      <c r="AUN736"/>
      <c r="AUO736"/>
      <c r="AUP736"/>
      <c r="AUQ736"/>
      <c r="AUR736"/>
      <c r="AUS736"/>
      <c r="AUT736"/>
      <c r="AUU736"/>
      <c r="AUV736"/>
      <c r="AUW736"/>
      <c r="AUX736"/>
      <c r="AUY736"/>
      <c r="AUZ736"/>
      <c r="AVA736"/>
      <c r="AVB736"/>
      <c r="AVC736"/>
      <c r="AVD736"/>
      <c r="AVE736"/>
      <c r="AVF736"/>
      <c r="AVG736"/>
      <c r="AVH736"/>
      <c r="AVI736"/>
      <c r="AVJ736"/>
      <c r="AVK736"/>
      <c r="AVL736"/>
      <c r="AVM736"/>
      <c r="AVN736"/>
      <c r="AVO736"/>
      <c r="AVP736"/>
      <c r="AVQ736"/>
      <c r="AVR736"/>
      <c r="AVS736"/>
      <c r="AVT736"/>
      <c r="AVU736"/>
      <c r="AVV736"/>
      <c r="AVW736"/>
      <c r="AVX736"/>
      <c r="AVY736"/>
      <c r="AVZ736"/>
      <c r="AWA736"/>
      <c r="AWB736"/>
      <c r="AWC736"/>
      <c r="AWD736"/>
      <c r="AWE736"/>
      <c r="AWF736"/>
      <c r="AWG736"/>
      <c r="AWH736"/>
      <c r="AWI736"/>
      <c r="AWJ736"/>
      <c r="AWK736"/>
      <c r="AWL736"/>
      <c r="AWM736"/>
      <c r="AWN736"/>
      <c r="AWO736"/>
      <c r="AWP736"/>
      <c r="AWQ736"/>
      <c r="AWR736"/>
      <c r="AWS736"/>
      <c r="AWT736"/>
      <c r="AWU736"/>
      <c r="AWV736"/>
      <c r="AWW736"/>
      <c r="AWX736"/>
      <c r="AWY736"/>
      <c r="AWZ736"/>
      <c r="AXA736"/>
      <c r="AXB736"/>
      <c r="AXC736"/>
      <c r="AXD736"/>
      <c r="AXE736"/>
      <c r="AXF736"/>
      <c r="AXG736"/>
      <c r="AXH736"/>
      <c r="AXI736"/>
      <c r="AXJ736"/>
      <c r="AXK736"/>
      <c r="AXL736"/>
      <c r="AXM736"/>
      <c r="AXN736"/>
      <c r="AXO736"/>
      <c r="AXP736"/>
      <c r="AXQ736"/>
      <c r="AXR736"/>
      <c r="AXS736"/>
      <c r="AXT736"/>
      <c r="AXU736"/>
      <c r="AXV736"/>
      <c r="AXW736"/>
      <c r="AXX736"/>
      <c r="AXY736"/>
      <c r="AXZ736"/>
      <c r="AYA736"/>
      <c r="AYB736"/>
      <c r="AYC736"/>
      <c r="AYD736"/>
      <c r="AYE736"/>
      <c r="AYF736"/>
      <c r="AYG736"/>
      <c r="AYH736"/>
      <c r="AYI736"/>
      <c r="AYJ736"/>
      <c r="AYK736"/>
      <c r="AYL736"/>
      <c r="AYM736"/>
      <c r="AYN736"/>
      <c r="AYO736"/>
      <c r="AYP736"/>
      <c r="AYQ736"/>
      <c r="AYR736"/>
      <c r="AYS736"/>
      <c r="AYT736"/>
      <c r="AYU736"/>
      <c r="AYV736"/>
      <c r="AYW736"/>
      <c r="AYX736"/>
      <c r="AYY736"/>
      <c r="AYZ736"/>
      <c r="AZA736"/>
      <c r="AZB736"/>
      <c r="AZC736"/>
      <c r="AZD736"/>
      <c r="AZE736"/>
      <c r="AZF736"/>
      <c r="AZG736"/>
      <c r="AZH736"/>
      <c r="AZI736"/>
      <c r="AZJ736"/>
      <c r="AZK736"/>
      <c r="AZL736"/>
      <c r="AZM736"/>
      <c r="AZN736"/>
      <c r="AZO736"/>
      <c r="AZP736"/>
      <c r="AZQ736"/>
      <c r="AZR736"/>
      <c r="AZS736"/>
      <c r="AZT736"/>
      <c r="AZU736"/>
      <c r="AZV736"/>
      <c r="AZW736"/>
      <c r="AZX736"/>
      <c r="AZY736"/>
      <c r="AZZ736"/>
      <c r="BAA736"/>
      <c r="BAB736"/>
      <c r="BAC736"/>
      <c r="BAD736"/>
      <c r="BAE736"/>
      <c r="BAF736"/>
      <c r="BAG736"/>
      <c r="BAH736"/>
      <c r="BAI736"/>
      <c r="BAJ736"/>
      <c r="BAK736"/>
      <c r="BAL736"/>
      <c r="BAM736"/>
      <c r="BAN736"/>
      <c r="BAO736"/>
      <c r="BAP736"/>
      <c r="BAQ736"/>
      <c r="BAR736"/>
      <c r="BAS736"/>
      <c r="BAT736"/>
      <c r="BAU736"/>
      <c r="BAV736"/>
      <c r="BAW736"/>
      <c r="BAX736"/>
      <c r="BAY736"/>
      <c r="BAZ736"/>
      <c r="BBA736"/>
      <c r="BBB736"/>
      <c r="BBC736"/>
      <c r="BBD736"/>
      <c r="BBE736"/>
      <c r="BBF736"/>
      <c r="BBG736"/>
      <c r="BBH736"/>
      <c r="BBI736"/>
      <c r="BBJ736"/>
      <c r="BBK736"/>
      <c r="BBL736"/>
      <c r="BBM736"/>
      <c r="BBN736"/>
      <c r="BBO736"/>
      <c r="BBP736"/>
      <c r="BBQ736"/>
      <c r="BBR736"/>
      <c r="BBS736"/>
      <c r="BBT736"/>
      <c r="BBU736"/>
      <c r="BBV736"/>
      <c r="BBW736"/>
      <c r="BBX736"/>
      <c r="BBY736"/>
      <c r="BBZ736"/>
      <c r="BCA736"/>
      <c r="BCB736"/>
      <c r="BCC736"/>
      <c r="BCD736"/>
      <c r="BCE736"/>
      <c r="BCF736"/>
      <c r="BCG736"/>
      <c r="BCH736"/>
      <c r="BCI736"/>
      <c r="BCJ736"/>
      <c r="BCK736"/>
      <c r="BCL736"/>
      <c r="BCM736"/>
      <c r="BCN736"/>
      <c r="BCO736"/>
      <c r="BCP736"/>
      <c r="BCQ736"/>
      <c r="BCR736"/>
      <c r="BCS736"/>
      <c r="BCT736"/>
      <c r="BCU736"/>
      <c r="BCV736"/>
      <c r="BCW736"/>
      <c r="BCX736"/>
      <c r="BCY736"/>
      <c r="BCZ736"/>
      <c r="BDA736"/>
      <c r="BDB736"/>
      <c r="BDC736"/>
      <c r="BDD736"/>
      <c r="BDE736"/>
      <c r="BDF736"/>
      <c r="BDG736"/>
      <c r="BDH736"/>
      <c r="BDI736"/>
      <c r="BDJ736"/>
      <c r="BDK736"/>
      <c r="BDL736"/>
      <c r="BDM736"/>
      <c r="BDN736"/>
      <c r="BDO736"/>
      <c r="BDP736"/>
      <c r="BDQ736"/>
      <c r="BDR736"/>
      <c r="BDS736"/>
      <c r="BDT736"/>
      <c r="BDU736"/>
      <c r="BDV736"/>
      <c r="BDW736"/>
      <c r="BDX736"/>
      <c r="BDY736"/>
      <c r="BDZ736"/>
      <c r="BEA736"/>
      <c r="BEB736"/>
      <c r="BEC736"/>
      <c r="BED736"/>
      <c r="BEE736"/>
      <c r="BEF736"/>
      <c r="BEG736"/>
      <c r="BEH736"/>
      <c r="BEI736"/>
      <c r="BEJ736"/>
      <c r="BEK736"/>
      <c r="BEL736"/>
      <c r="BEM736"/>
      <c r="BEN736"/>
      <c r="BEO736"/>
      <c r="BEP736"/>
      <c r="BEQ736"/>
      <c r="BER736"/>
      <c r="BES736"/>
      <c r="BET736"/>
      <c r="BEU736"/>
      <c r="BEV736"/>
      <c r="BEW736"/>
      <c r="BEX736"/>
      <c r="BEY736"/>
      <c r="BEZ736"/>
      <c r="BFA736"/>
      <c r="BFB736"/>
      <c r="BFC736"/>
      <c r="BFD736"/>
      <c r="BFE736"/>
      <c r="BFF736"/>
      <c r="BFG736"/>
      <c r="BFH736"/>
      <c r="BFI736"/>
      <c r="BFJ736"/>
      <c r="BFK736"/>
      <c r="BFL736"/>
      <c r="BFM736"/>
      <c r="BFN736"/>
      <c r="BFO736"/>
      <c r="BFP736"/>
      <c r="BFQ736"/>
      <c r="BFR736"/>
      <c r="BFS736"/>
      <c r="BFT736"/>
      <c r="BFU736"/>
      <c r="BFV736"/>
      <c r="BFW736"/>
      <c r="BFX736"/>
      <c r="BFY736"/>
      <c r="BFZ736"/>
      <c r="BGA736"/>
      <c r="BGB736"/>
      <c r="BGC736"/>
      <c r="BGD736"/>
      <c r="BGE736"/>
      <c r="BGF736"/>
      <c r="BGG736"/>
      <c r="BGH736"/>
      <c r="BGI736"/>
      <c r="BGJ736"/>
      <c r="BGK736"/>
      <c r="BGL736"/>
      <c r="BGM736"/>
      <c r="BGN736"/>
      <c r="BGO736"/>
      <c r="BGP736"/>
      <c r="BGQ736"/>
      <c r="BGR736"/>
      <c r="BGS736"/>
      <c r="BGT736"/>
      <c r="BGU736"/>
      <c r="BGV736"/>
      <c r="BGW736"/>
      <c r="BGX736"/>
      <c r="BGY736"/>
      <c r="BGZ736"/>
      <c r="BHA736"/>
      <c r="BHB736"/>
      <c r="BHC736"/>
      <c r="BHD736"/>
      <c r="BHE736"/>
      <c r="BHF736"/>
      <c r="BHG736"/>
      <c r="BHH736"/>
      <c r="BHI736"/>
      <c r="BHJ736"/>
      <c r="BHK736"/>
      <c r="BHL736"/>
      <c r="BHM736"/>
      <c r="BHN736"/>
      <c r="BHO736"/>
      <c r="BHP736"/>
      <c r="BHQ736"/>
      <c r="BHR736"/>
      <c r="BHS736"/>
      <c r="BHT736"/>
      <c r="BHU736"/>
      <c r="BHV736"/>
      <c r="BHW736"/>
      <c r="BHX736"/>
      <c r="BHY736"/>
      <c r="BHZ736"/>
      <c r="BIA736"/>
      <c r="BIB736"/>
      <c r="BIC736"/>
      <c r="BID736"/>
      <c r="BIE736"/>
      <c r="BIF736"/>
      <c r="BIG736"/>
      <c r="BIH736"/>
      <c r="BII736"/>
      <c r="BIJ736"/>
      <c r="BIK736"/>
      <c r="BIL736"/>
      <c r="BIM736"/>
      <c r="BIN736"/>
      <c r="BIO736"/>
      <c r="BIP736"/>
      <c r="BIQ736"/>
      <c r="BIR736"/>
      <c r="BIS736"/>
      <c r="BIT736"/>
      <c r="BIU736"/>
      <c r="BIV736"/>
      <c r="BIW736"/>
      <c r="BIX736"/>
      <c r="BIY736"/>
      <c r="BIZ736"/>
      <c r="BJA736"/>
      <c r="BJB736"/>
      <c r="BJC736"/>
      <c r="BJD736"/>
      <c r="BJE736"/>
      <c r="BJF736"/>
      <c r="BJG736"/>
      <c r="BJH736"/>
      <c r="BJI736"/>
      <c r="BJJ736"/>
      <c r="BJK736"/>
      <c r="BJL736"/>
      <c r="BJM736"/>
      <c r="BJN736"/>
      <c r="BJO736"/>
      <c r="BJP736"/>
      <c r="BJQ736"/>
      <c r="BJR736"/>
      <c r="BJS736"/>
      <c r="BJT736"/>
      <c r="BJU736"/>
      <c r="BJV736"/>
      <c r="BJW736"/>
      <c r="BJX736"/>
      <c r="BJY736"/>
      <c r="BJZ736"/>
      <c r="BKA736"/>
      <c r="BKB736"/>
      <c r="BKC736"/>
      <c r="BKD736"/>
      <c r="BKE736"/>
      <c r="BKF736"/>
      <c r="BKG736"/>
      <c r="BKH736"/>
      <c r="BKI736"/>
      <c r="BKJ736"/>
      <c r="BKK736"/>
      <c r="BKL736"/>
      <c r="BKM736"/>
      <c r="BKN736"/>
      <c r="BKO736"/>
      <c r="BKP736"/>
      <c r="BKQ736"/>
      <c r="BKR736"/>
      <c r="BKS736"/>
      <c r="BKT736"/>
      <c r="BKU736"/>
      <c r="BKV736"/>
      <c r="BKW736"/>
      <c r="BKX736"/>
      <c r="BKY736"/>
      <c r="BKZ736"/>
      <c r="BLA736"/>
      <c r="BLB736"/>
      <c r="BLC736"/>
      <c r="BLD736"/>
      <c r="BLE736"/>
      <c r="BLF736"/>
      <c r="BLG736"/>
      <c r="BLH736"/>
      <c r="BLI736"/>
      <c r="BLJ736"/>
      <c r="BLK736"/>
      <c r="BLL736"/>
      <c r="BLM736"/>
    </row>
    <row r="737" spans="1:1677" s="6" customFormat="1" x14ac:dyDescent="0.25">
      <c r="A737" s="26"/>
      <c r="B737" s="26"/>
      <c r="C737" s="26"/>
      <c r="D737" s="26"/>
      <c r="E737" s="26"/>
      <c r="F737" s="7"/>
      <c r="G737" s="26"/>
      <c r="H737" s="7"/>
      <c r="I737" s="7"/>
      <c r="J737" s="56"/>
      <c r="K737" s="56"/>
      <c r="L737" s="56"/>
      <c r="M737" s="26"/>
      <c r="N737" s="26"/>
      <c r="O737" s="26"/>
      <c r="P737" s="26"/>
      <c r="Q737" s="26"/>
      <c r="R737" s="26"/>
      <c r="S737" s="47"/>
      <c r="T737" s="7"/>
      <c r="U737" s="7"/>
      <c r="V737" s="7"/>
      <c r="W737" s="7"/>
      <c r="X737" s="7"/>
      <c r="Y737" s="7"/>
      <c r="Z737" s="56"/>
      <c r="AA737" s="7"/>
      <c r="AB737" s="7"/>
      <c r="AC737" s="29"/>
      <c r="AD737" s="47"/>
      <c r="AE737" s="47"/>
      <c r="AF737" s="23"/>
      <c r="AG737" s="26"/>
      <c r="AH737" s="29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  <c r="AMK737"/>
      <c r="AML737"/>
      <c r="AMM737"/>
      <c r="AMN737"/>
      <c r="AMO737"/>
      <c r="AMP737"/>
      <c r="AMQ737"/>
      <c r="AMR737"/>
      <c r="AMS737"/>
      <c r="AMT737"/>
      <c r="AMU737"/>
      <c r="AMV737"/>
      <c r="AMW737"/>
      <c r="AMX737"/>
      <c r="AMY737"/>
      <c r="AMZ737"/>
      <c r="ANA737"/>
      <c r="ANB737"/>
      <c r="ANC737"/>
      <c r="AND737"/>
      <c r="ANE737"/>
      <c r="ANF737"/>
      <c r="ANG737"/>
      <c r="ANH737"/>
      <c r="ANI737"/>
      <c r="ANJ737"/>
      <c r="ANK737"/>
      <c r="ANL737"/>
      <c r="ANM737"/>
      <c r="ANN737"/>
      <c r="ANO737"/>
      <c r="ANP737"/>
      <c r="ANQ737"/>
      <c r="ANR737"/>
      <c r="ANS737"/>
      <c r="ANT737"/>
      <c r="ANU737"/>
      <c r="ANV737"/>
      <c r="ANW737"/>
      <c r="ANX737"/>
      <c r="ANY737"/>
      <c r="ANZ737"/>
      <c r="AOA737"/>
      <c r="AOB737"/>
      <c r="AOC737"/>
      <c r="AOD737"/>
      <c r="AOE737"/>
      <c r="AOF737"/>
      <c r="AOG737"/>
      <c r="AOH737"/>
      <c r="AOI737"/>
      <c r="AOJ737"/>
      <c r="AOK737"/>
      <c r="AOL737"/>
      <c r="AOM737"/>
      <c r="AON737"/>
      <c r="AOO737"/>
      <c r="AOP737"/>
      <c r="AOQ737"/>
      <c r="AOR737"/>
      <c r="AOS737"/>
      <c r="AOT737"/>
      <c r="AOU737"/>
      <c r="AOV737"/>
      <c r="AOW737"/>
      <c r="AOX737"/>
      <c r="AOY737"/>
      <c r="AOZ737"/>
      <c r="APA737"/>
      <c r="APB737"/>
      <c r="APC737"/>
      <c r="APD737"/>
      <c r="APE737"/>
      <c r="APF737"/>
      <c r="APG737"/>
      <c r="APH737"/>
      <c r="API737"/>
      <c r="APJ737"/>
      <c r="APK737"/>
      <c r="APL737"/>
      <c r="APM737"/>
      <c r="APN737"/>
      <c r="APO737"/>
      <c r="APP737"/>
      <c r="APQ737"/>
      <c r="APR737"/>
      <c r="APS737"/>
      <c r="APT737"/>
      <c r="APU737"/>
      <c r="APV737"/>
      <c r="APW737"/>
      <c r="APX737"/>
      <c r="APY737"/>
      <c r="APZ737"/>
      <c r="AQA737"/>
      <c r="AQB737"/>
      <c r="AQC737"/>
      <c r="AQD737"/>
      <c r="AQE737"/>
      <c r="AQF737"/>
      <c r="AQG737"/>
      <c r="AQH737"/>
      <c r="AQI737"/>
      <c r="AQJ737"/>
      <c r="AQK737"/>
      <c r="AQL737"/>
      <c r="AQM737"/>
      <c r="AQN737"/>
      <c r="AQO737"/>
      <c r="AQP737"/>
      <c r="AQQ737"/>
      <c r="AQR737"/>
      <c r="AQS737"/>
      <c r="AQT737"/>
      <c r="AQU737"/>
      <c r="AQV737"/>
      <c r="AQW737"/>
      <c r="AQX737"/>
      <c r="AQY737"/>
      <c r="AQZ737"/>
      <c r="ARA737"/>
      <c r="ARB737"/>
      <c r="ARC737"/>
      <c r="ARD737"/>
      <c r="ARE737"/>
      <c r="ARF737"/>
      <c r="ARG737"/>
      <c r="ARH737"/>
      <c r="ARI737"/>
      <c r="ARJ737"/>
      <c r="ARK737"/>
      <c r="ARL737"/>
      <c r="ARM737"/>
      <c r="ARN737"/>
      <c r="ARO737"/>
      <c r="ARP737"/>
      <c r="ARQ737"/>
      <c r="ARR737"/>
      <c r="ARS737"/>
      <c r="ART737"/>
      <c r="ARU737"/>
      <c r="ARV737"/>
      <c r="ARW737"/>
      <c r="ARX737"/>
      <c r="ARY737"/>
      <c r="ARZ737"/>
      <c r="ASA737"/>
      <c r="ASB737"/>
      <c r="ASC737"/>
      <c r="ASD737"/>
      <c r="ASE737"/>
      <c r="ASF737"/>
      <c r="ASG737"/>
      <c r="ASH737"/>
      <c r="ASI737"/>
      <c r="ASJ737"/>
      <c r="ASK737"/>
      <c r="ASL737"/>
      <c r="ASM737"/>
      <c r="ASN737"/>
      <c r="ASO737"/>
      <c r="ASP737"/>
      <c r="ASQ737"/>
      <c r="ASR737"/>
      <c r="ASS737"/>
      <c r="AST737"/>
      <c r="ASU737"/>
      <c r="ASV737"/>
      <c r="ASW737"/>
      <c r="ASX737"/>
      <c r="ASY737"/>
      <c r="ASZ737"/>
      <c r="ATA737"/>
      <c r="ATB737"/>
      <c r="ATC737"/>
      <c r="ATD737"/>
      <c r="ATE737"/>
      <c r="ATF737"/>
      <c r="ATG737"/>
      <c r="ATH737"/>
      <c r="ATI737"/>
      <c r="ATJ737"/>
      <c r="ATK737"/>
      <c r="ATL737"/>
      <c r="ATM737"/>
      <c r="ATN737"/>
      <c r="ATO737"/>
      <c r="ATP737"/>
      <c r="ATQ737"/>
      <c r="ATR737"/>
      <c r="ATS737"/>
      <c r="ATT737"/>
      <c r="ATU737"/>
      <c r="ATV737"/>
      <c r="ATW737"/>
      <c r="ATX737"/>
      <c r="ATY737"/>
      <c r="ATZ737"/>
      <c r="AUA737"/>
      <c r="AUB737"/>
      <c r="AUC737"/>
      <c r="AUD737"/>
      <c r="AUE737"/>
      <c r="AUF737"/>
      <c r="AUG737"/>
      <c r="AUH737"/>
      <c r="AUI737"/>
      <c r="AUJ737"/>
      <c r="AUK737"/>
      <c r="AUL737"/>
      <c r="AUM737"/>
      <c r="AUN737"/>
      <c r="AUO737"/>
      <c r="AUP737"/>
      <c r="AUQ737"/>
      <c r="AUR737"/>
      <c r="AUS737"/>
      <c r="AUT737"/>
      <c r="AUU737"/>
      <c r="AUV737"/>
      <c r="AUW737"/>
      <c r="AUX737"/>
      <c r="AUY737"/>
      <c r="AUZ737"/>
      <c r="AVA737"/>
      <c r="AVB737"/>
      <c r="AVC737"/>
      <c r="AVD737"/>
      <c r="AVE737"/>
      <c r="AVF737"/>
      <c r="AVG737"/>
      <c r="AVH737"/>
      <c r="AVI737"/>
      <c r="AVJ737"/>
      <c r="AVK737"/>
      <c r="AVL737"/>
      <c r="AVM737"/>
      <c r="AVN737"/>
      <c r="AVO737"/>
      <c r="AVP737"/>
      <c r="AVQ737"/>
      <c r="AVR737"/>
      <c r="AVS737"/>
      <c r="AVT737"/>
      <c r="AVU737"/>
      <c r="AVV737"/>
      <c r="AVW737"/>
      <c r="AVX737"/>
      <c r="AVY737"/>
      <c r="AVZ737"/>
      <c r="AWA737"/>
      <c r="AWB737"/>
      <c r="AWC737"/>
      <c r="AWD737"/>
      <c r="AWE737"/>
      <c r="AWF737"/>
      <c r="AWG737"/>
      <c r="AWH737"/>
      <c r="AWI737"/>
      <c r="AWJ737"/>
      <c r="AWK737"/>
      <c r="AWL737"/>
      <c r="AWM737"/>
      <c r="AWN737"/>
      <c r="AWO737"/>
      <c r="AWP737"/>
      <c r="AWQ737"/>
      <c r="AWR737"/>
      <c r="AWS737"/>
      <c r="AWT737"/>
      <c r="AWU737"/>
      <c r="AWV737"/>
      <c r="AWW737"/>
      <c r="AWX737"/>
      <c r="AWY737"/>
      <c r="AWZ737"/>
      <c r="AXA737"/>
      <c r="AXB737"/>
      <c r="AXC737"/>
      <c r="AXD737"/>
      <c r="AXE737"/>
      <c r="AXF737"/>
      <c r="AXG737"/>
      <c r="AXH737"/>
      <c r="AXI737"/>
      <c r="AXJ737"/>
      <c r="AXK737"/>
      <c r="AXL737"/>
      <c r="AXM737"/>
      <c r="AXN737"/>
      <c r="AXO737"/>
      <c r="AXP737"/>
      <c r="AXQ737"/>
      <c r="AXR737"/>
      <c r="AXS737"/>
      <c r="AXT737"/>
      <c r="AXU737"/>
      <c r="AXV737"/>
      <c r="AXW737"/>
      <c r="AXX737"/>
      <c r="AXY737"/>
      <c r="AXZ737"/>
      <c r="AYA737"/>
      <c r="AYB737"/>
      <c r="AYC737"/>
      <c r="AYD737"/>
      <c r="AYE737"/>
      <c r="AYF737"/>
      <c r="AYG737"/>
      <c r="AYH737"/>
      <c r="AYI737"/>
      <c r="AYJ737"/>
      <c r="AYK737"/>
      <c r="AYL737"/>
      <c r="AYM737"/>
      <c r="AYN737"/>
      <c r="AYO737"/>
      <c r="AYP737"/>
      <c r="AYQ737"/>
      <c r="AYR737"/>
      <c r="AYS737"/>
      <c r="AYT737"/>
      <c r="AYU737"/>
      <c r="AYV737"/>
      <c r="AYW737"/>
      <c r="AYX737"/>
      <c r="AYY737"/>
      <c r="AYZ737"/>
      <c r="AZA737"/>
      <c r="AZB737"/>
      <c r="AZC737"/>
      <c r="AZD737"/>
      <c r="AZE737"/>
      <c r="AZF737"/>
      <c r="AZG737"/>
      <c r="AZH737"/>
      <c r="AZI737"/>
      <c r="AZJ737"/>
      <c r="AZK737"/>
      <c r="AZL737"/>
      <c r="AZM737"/>
      <c r="AZN737"/>
      <c r="AZO737"/>
      <c r="AZP737"/>
      <c r="AZQ737"/>
      <c r="AZR737"/>
      <c r="AZS737"/>
      <c r="AZT737"/>
      <c r="AZU737"/>
      <c r="AZV737"/>
      <c r="AZW737"/>
      <c r="AZX737"/>
      <c r="AZY737"/>
      <c r="AZZ737"/>
      <c r="BAA737"/>
      <c r="BAB737"/>
      <c r="BAC737"/>
      <c r="BAD737"/>
      <c r="BAE737"/>
      <c r="BAF737"/>
      <c r="BAG737"/>
      <c r="BAH737"/>
      <c r="BAI737"/>
      <c r="BAJ737"/>
      <c r="BAK737"/>
      <c r="BAL737"/>
      <c r="BAM737"/>
      <c r="BAN737"/>
      <c r="BAO737"/>
      <c r="BAP737"/>
      <c r="BAQ737"/>
      <c r="BAR737"/>
      <c r="BAS737"/>
      <c r="BAT737"/>
      <c r="BAU737"/>
      <c r="BAV737"/>
      <c r="BAW737"/>
      <c r="BAX737"/>
      <c r="BAY737"/>
      <c r="BAZ737"/>
      <c r="BBA737"/>
      <c r="BBB737"/>
      <c r="BBC737"/>
      <c r="BBD737"/>
      <c r="BBE737"/>
      <c r="BBF737"/>
      <c r="BBG737"/>
      <c r="BBH737"/>
      <c r="BBI737"/>
      <c r="BBJ737"/>
      <c r="BBK737"/>
      <c r="BBL737"/>
      <c r="BBM737"/>
      <c r="BBN737"/>
      <c r="BBO737"/>
      <c r="BBP737"/>
      <c r="BBQ737"/>
      <c r="BBR737"/>
      <c r="BBS737"/>
      <c r="BBT737"/>
      <c r="BBU737"/>
      <c r="BBV737"/>
      <c r="BBW737"/>
      <c r="BBX737"/>
      <c r="BBY737"/>
      <c r="BBZ737"/>
      <c r="BCA737"/>
      <c r="BCB737"/>
      <c r="BCC737"/>
      <c r="BCD737"/>
      <c r="BCE737"/>
      <c r="BCF737"/>
      <c r="BCG737"/>
      <c r="BCH737"/>
      <c r="BCI737"/>
      <c r="BCJ737"/>
      <c r="BCK737"/>
      <c r="BCL737"/>
      <c r="BCM737"/>
      <c r="BCN737"/>
      <c r="BCO737"/>
      <c r="BCP737"/>
      <c r="BCQ737"/>
      <c r="BCR737"/>
      <c r="BCS737"/>
      <c r="BCT737"/>
      <c r="BCU737"/>
      <c r="BCV737"/>
      <c r="BCW737"/>
      <c r="BCX737"/>
      <c r="BCY737"/>
      <c r="BCZ737"/>
      <c r="BDA737"/>
      <c r="BDB737"/>
      <c r="BDC737"/>
      <c r="BDD737"/>
      <c r="BDE737"/>
      <c r="BDF737"/>
      <c r="BDG737"/>
      <c r="BDH737"/>
      <c r="BDI737"/>
      <c r="BDJ737"/>
      <c r="BDK737"/>
      <c r="BDL737"/>
      <c r="BDM737"/>
      <c r="BDN737"/>
      <c r="BDO737"/>
      <c r="BDP737"/>
      <c r="BDQ737"/>
      <c r="BDR737"/>
      <c r="BDS737"/>
      <c r="BDT737"/>
      <c r="BDU737"/>
      <c r="BDV737"/>
      <c r="BDW737"/>
      <c r="BDX737"/>
      <c r="BDY737"/>
      <c r="BDZ737"/>
      <c r="BEA737"/>
      <c r="BEB737"/>
      <c r="BEC737"/>
      <c r="BED737"/>
      <c r="BEE737"/>
      <c r="BEF737"/>
      <c r="BEG737"/>
      <c r="BEH737"/>
      <c r="BEI737"/>
      <c r="BEJ737"/>
      <c r="BEK737"/>
      <c r="BEL737"/>
      <c r="BEM737"/>
      <c r="BEN737"/>
      <c r="BEO737"/>
      <c r="BEP737"/>
      <c r="BEQ737"/>
      <c r="BER737"/>
      <c r="BES737"/>
      <c r="BET737"/>
      <c r="BEU737"/>
      <c r="BEV737"/>
      <c r="BEW737"/>
      <c r="BEX737"/>
      <c r="BEY737"/>
      <c r="BEZ737"/>
      <c r="BFA737"/>
      <c r="BFB737"/>
      <c r="BFC737"/>
      <c r="BFD737"/>
      <c r="BFE737"/>
      <c r="BFF737"/>
      <c r="BFG737"/>
      <c r="BFH737"/>
      <c r="BFI737"/>
      <c r="BFJ737"/>
      <c r="BFK737"/>
      <c r="BFL737"/>
      <c r="BFM737"/>
      <c r="BFN737"/>
      <c r="BFO737"/>
      <c r="BFP737"/>
      <c r="BFQ737"/>
      <c r="BFR737"/>
      <c r="BFS737"/>
      <c r="BFT737"/>
      <c r="BFU737"/>
      <c r="BFV737"/>
      <c r="BFW737"/>
      <c r="BFX737"/>
      <c r="BFY737"/>
      <c r="BFZ737"/>
      <c r="BGA737"/>
      <c r="BGB737"/>
      <c r="BGC737"/>
      <c r="BGD737"/>
      <c r="BGE737"/>
      <c r="BGF737"/>
      <c r="BGG737"/>
      <c r="BGH737"/>
      <c r="BGI737"/>
      <c r="BGJ737"/>
      <c r="BGK737"/>
      <c r="BGL737"/>
      <c r="BGM737"/>
      <c r="BGN737"/>
      <c r="BGO737"/>
      <c r="BGP737"/>
      <c r="BGQ737"/>
      <c r="BGR737"/>
      <c r="BGS737"/>
      <c r="BGT737"/>
      <c r="BGU737"/>
      <c r="BGV737"/>
      <c r="BGW737"/>
      <c r="BGX737"/>
      <c r="BGY737"/>
      <c r="BGZ737"/>
      <c r="BHA737"/>
      <c r="BHB737"/>
      <c r="BHC737"/>
      <c r="BHD737"/>
      <c r="BHE737"/>
      <c r="BHF737"/>
      <c r="BHG737"/>
      <c r="BHH737"/>
      <c r="BHI737"/>
      <c r="BHJ737"/>
      <c r="BHK737"/>
      <c r="BHL737"/>
      <c r="BHM737"/>
      <c r="BHN737"/>
      <c r="BHO737"/>
      <c r="BHP737"/>
      <c r="BHQ737"/>
      <c r="BHR737"/>
      <c r="BHS737"/>
      <c r="BHT737"/>
      <c r="BHU737"/>
      <c r="BHV737"/>
      <c r="BHW737"/>
      <c r="BHX737"/>
      <c r="BHY737"/>
      <c r="BHZ737"/>
      <c r="BIA737"/>
      <c r="BIB737"/>
      <c r="BIC737"/>
      <c r="BID737"/>
      <c r="BIE737"/>
      <c r="BIF737"/>
      <c r="BIG737"/>
      <c r="BIH737"/>
      <c r="BII737"/>
      <c r="BIJ737"/>
      <c r="BIK737"/>
      <c r="BIL737"/>
      <c r="BIM737"/>
      <c r="BIN737"/>
      <c r="BIO737"/>
      <c r="BIP737"/>
      <c r="BIQ737"/>
      <c r="BIR737"/>
      <c r="BIS737"/>
      <c r="BIT737"/>
      <c r="BIU737"/>
      <c r="BIV737"/>
      <c r="BIW737"/>
      <c r="BIX737"/>
      <c r="BIY737"/>
      <c r="BIZ737"/>
      <c r="BJA737"/>
      <c r="BJB737"/>
      <c r="BJC737"/>
      <c r="BJD737"/>
      <c r="BJE737"/>
      <c r="BJF737"/>
      <c r="BJG737"/>
      <c r="BJH737"/>
      <c r="BJI737"/>
      <c r="BJJ737"/>
      <c r="BJK737"/>
      <c r="BJL737"/>
      <c r="BJM737"/>
      <c r="BJN737"/>
      <c r="BJO737"/>
      <c r="BJP737"/>
      <c r="BJQ737"/>
      <c r="BJR737"/>
      <c r="BJS737"/>
      <c r="BJT737"/>
      <c r="BJU737"/>
      <c r="BJV737"/>
      <c r="BJW737"/>
      <c r="BJX737"/>
      <c r="BJY737"/>
      <c r="BJZ737"/>
      <c r="BKA737"/>
      <c r="BKB737"/>
      <c r="BKC737"/>
      <c r="BKD737"/>
      <c r="BKE737"/>
      <c r="BKF737"/>
      <c r="BKG737"/>
      <c r="BKH737"/>
      <c r="BKI737"/>
      <c r="BKJ737"/>
      <c r="BKK737"/>
      <c r="BKL737"/>
      <c r="BKM737"/>
      <c r="BKN737"/>
      <c r="BKO737"/>
      <c r="BKP737"/>
      <c r="BKQ737"/>
      <c r="BKR737"/>
      <c r="BKS737"/>
      <c r="BKT737"/>
      <c r="BKU737"/>
      <c r="BKV737"/>
      <c r="BKW737"/>
      <c r="BKX737"/>
      <c r="BKY737"/>
      <c r="BKZ737"/>
      <c r="BLA737"/>
      <c r="BLB737"/>
      <c r="BLC737"/>
      <c r="BLD737"/>
      <c r="BLE737"/>
      <c r="BLF737"/>
      <c r="BLG737"/>
      <c r="BLH737"/>
      <c r="BLI737"/>
      <c r="BLJ737"/>
      <c r="BLK737"/>
      <c r="BLL737"/>
      <c r="BLM737"/>
    </row>
    <row r="738" spans="1:1677" s="6" customFormat="1" x14ac:dyDescent="0.25">
      <c r="A738" s="26"/>
      <c r="B738" s="26"/>
      <c r="C738" s="26"/>
      <c r="D738" s="26"/>
      <c r="E738" s="26"/>
      <c r="F738" s="7"/>
      <c r="G738" s="26"/>
      <c r="H738" s="7"/>
      <c r="I738" s="7"/>
      <c r="J738" s="56"/>
      <c r="K738" s="56"/>
      <c r="L738" s="56"/>
      <c r="M738" s="26"/>
      <c r="N738" s="26"/>
      <c r="O738" s="26"/>
      <c r="P738" s="26"/>
      <c r="Q738" s="26"/>
      <c r="R738" s="26"/>
      <c r="S738" s="47"/>
      <c r="T738" s="7"/>
      <c r="U738" s="7"/>
      <c r="V738" s="7"/>
      <c r="W738" s="7"/>
      <c r="X738" s="7"/>
      <c r="Y738" s="7"/>
      <c r="Z738" s="56"/>
      <c r="AA738" s="7"/>
      <c r="AB738" s="7"/>
      <c r="AC738" s="29"/>
      <c r="AD738" s="47"/>
      <c r="AE738" s="47"/>
      <c r="AF738" s="23"/>
      <c r="AG738" s="26"/>
      <c r="AH738" s="29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  <c r="AMK738"/>
      <c r="AML738"/>
      <c r="AMM738"/>
      <c r="AMN738"/>
      <c r="AMO738"/>
      <c r="AMP738"/>
      <c r="AMQ738"/>
      <c r="AMR738"/>
      <c r="AMS738"/>
      <c r="AMT738"/>
      <c r="AMU738"/>
      <c r="AMV738"/>
      <c r="AMW738"/>
      <c r="AMX738"/>
      <c r="AMY738"/>
      <c r="AMZ738"/>
      <c r="ANA738"/>
      <c r="ANB738"/>
      <c r="ANC738"/>
      <c r="AND738"/>
      <c r="ANE738"/>
      <c r="ANF738"/>
      <c r="ANG738"/>
      <c r="ANH738"/>
      <c r="ANI738"/>
      <c r="ANJ738"/>
      <c r="ANK738"/>
      <c r="ANL738"/>
      <c r="ANM738"/>
      <c r="ANN738"/>
      <c r="ANO738"/>
      <c r="ANP738"/>
      <c r="ANQ738"/>
      <c r="ANR738"/>
      <c r="ANS738"/>
      <c r="ANT738"/>
      <c r="ANU738"/>
      <c r="ANV738"/>
      <c r="ANW738"/>
      <c r="ANX738"/>
      <c r="ANY738"/>
      <c r="ANZ738"/>
      <c r="AOA738"/>
      <c r="AOB738"/>
      <c r="AOC738"/>
      <c r="AOD738"/>
      <c r="AOE738"/>
      <c r="AOF738"/>
      <c r="AOG738"/>
      <c r="AOH738"/>
      <c r="AOI738"/>
      <c r="AOJ738"/>
      <c r="AOK738"/>
      <c r="AOL738"/>
      <c r="AOM738"/>
      <c r="AON738"/>
      <c r="AOO738"/>
      <c r="AOP738"/>
      <c r="AOQ738"/>
      <c r="AOR738"/>
      <c r="AOS738"/>
      <c r="AOT738"/>
      <c r="AOU738"/>
      <c r="AOV738"/>
      <c r="AOW738"/>
      <c r="AOX738"/>
      <c r="AOY738"/>
      <c r="AOZ738"/>
      <c r="APA738"/>
      <c r="APB738"/>
      <c r="APC738"/>
      <c r="APD738"/>
      <c r="APE738"/>
      <c r="APF738"/>
      <c r="APG738"/>
      <c r="APH738"/>
      <c r="API738"/>
      <c r="APJ738"/>
      <c r="APK738"/>
      <c r="APL738"/>
      <c r="APM738"/>
      <c r="APN738"/>
      <c r="APO738"/>
      <c r="APP738"/>
      <c r="APQ738"/>
      <c r="APR738"/>
      <c r="APS738"/>
      <c r="APT738"/>
      <c r="APU738"/>
      <c r="APV738"/>
      <c r="APW738"/>
      <c r="APX738"/>
      <c r="APY738"/>
      <c r="APZ738"/>
      <c r="AQA738"/>
      <c r="AQB738"/>
      <c r="AQC738"/>
      <c r="AQD738"/>
      <c r="AQE738"/>
      <c r="AQF738"/>
      <c r="AQG738"/>
      <c r="AQH738"/>
      <c r="AQI738"/>
      <c r="AQJ738"/>
      <c r="AQK738"/>
      <c r="AQL738"/>
      <c r="AQM738"/>
      <c r="AQN738"/>
      <c r="AQO738"/>
      <c r="AQP738"/>
      <c r="AQQ738"/>
      <c r="AQR738"/>
      <c r="AQS738"/>
      <c r="AQT738"/>
      <c r="AQU738"/>
      <c r="AQV738"/>
      <c r="AQW738"/>
      <c r="AQX738"/>
      <c r="AQY738"/>
      <c r="AQZ738"/>
      <c r="ARA738"/>
      <c r="ARB738"/>
      <c r="ARC738"/>
      <c r="ARD738"/>
      <c r="ARE738"/>
      <c r="ARF738"/>
      <c r="ARG738"/>
      <c r="ARH738"/>
      <c r="ARI738"/>
      <c r="ARJ738"/>
      <c r="ARK738"/>
      <c r="ARL738"/>
      <c r="ARM738"/>
      <c r="ARN738"/>
      <c r="ARO738"/>
      <c r="ARP738"/>
      <c r="ARQ738"/>
      <c r="ARR738"/>
      <c r="ARS738"/>
      <c r="ART738"/>
      <c r="ARU738"/>
      <c r="ARV738"/>
      <c r="ARW738"/>
      <c r="ARX738"/>
      <c r="ARY738"/>
      <c r="ARZ738"/>
      <c r="ASA738"/>
      <c r="ASB738"/>
      <c r="ASC738"/>
      <c r="ASD738"/>
      <c r="ASE738"/>
      <c r="ASF738"/>
      <c r="ASG738"/>
      <c r="ASH738"/>
      <c r="ASI738"/>
      <c r="ASJ738"/>
      <c r="ASK738"/>
      <c r="ASL738"/>
      <c r="ASM738"/>
      <c r="ASN738"/>
      <c r="ASO738"/>
      <c r="ASP738"/>
      <c r="ASQ738"/>
      <c r="ASR738"/>
      <c r="ASS738"/>
      <c r="AST738"/>
      <c r="ASU738"/>
      <c r="ASV738"/>
      <c r="ASW738"/>
      <c r="ASX738"/>
      <c r="ASY738"/>
      <c r="ASZ738"/>
      <c r="ATA738"/>
      <c r="ATB738"/>
      <c r="ATC738"/>
      <c r="ATD738"/>
      <c r="ATE738"/>
      <c r="ATF738"/>
      <c r="ATG738"/>
      <c r="ATH738"/>
      <c r="ATI738"/>
      <c r="ATJ738"/>
      <c r="ATK738"/>
      <c r="ATL738"/>
      <c r="ATM738"/>
      <c r="ATN738"/>
      <c r="ATO738"/>
      <c r="ATP738"/>
      <c r="ATQ738"/>
      <c r="ATR738"/>
      <c r="ATS738"/>
      <c r="ATT738"/>
      <c r="ATU738"/>
      <c r="ATV738"/>
      <c r="ATW738"/>
      <c r="ATX738"/>
      <c r="ATY738"/>
      <c r="ATZ738"/>
      <c r="AUA738"/>
      <c r="AUB738"/>
      <c r="AUC738"/>
      <c r="AUD738"/>
      <c r="AUE738"/>
      <c r="AUF738"/>
      <c r="AUG738"/>
      <c r="AUH738"/>
      <c r="AUI738"/>
      <c r="AUJ738"/>
      <c r="AUK738"/>
      <c r="AUL738"/>
      <c r="AUM738"/>
      <c r="AUN738"/>
      <c r="AUO738"/>
      <c r="AUP738"/>
      <c r="AUQ738"/>
      <c r="AUR738"/>
      <c r="AUS738"/>
      <c r="AUT738"/>
      <c r="AUU738"/>
      <c r="AUV738"/>
      <c r="AUW738"/>
      <c r="AUX738"/>
      <c r="AUY738"/>
      <c r="AUZ738"/>
      <c r="AVA738"/>
      <c r="AVB738"/>
      <c r="AVC738"/>
      <c r="AVD738"/>
      <c r="AVE738"/>
      <c r="AVF738"/>
      <c r="AVG738"/>
      <c r="AVH738"/>
      <c r="AVI738"/>
      <c r="AVJ738"/>
      <c r="AVK738"/>
      <c r="AVL738"/>
      <c r="AVM738"/>
      <c r="AVN738"/>
      <c r="AVO738"/>
      <c r="AVP738"/>
      <c r="AVQ738"/>
      <c r="AVR738"/>
      <c r="AVS738"/>
      <c r="AVT738"/>
      <c r="AVU738"/>
      <c r="AVV738"/>
      <c r="AVW738"/>
      <c r="AVX738"/>
      <c r="AVY738"/>
      <c r="AVZ738"/>
      <c r="AWA738"/>
      <c r="AWB738"/>
      <c r="AWC738"/>
      <c r="AWD738"/>
      <c r="AWE738"/>
      <c r="AWF738"/>
      <c r="AWG738"/>
      <c r="AWH738"/>
      <c r="AWI738"/>
      <c r="AWJ738"/>
      <c r="AWK738"/>
      <c r="AWL738"/>
      <c r="AWM738"/>
      <c r="AWN738"/>
      <c r="AWO738"/>
      <c r="AWP738"/>
      <c r="AWQ738"/>
      <c r="AWR738"/>
      <c r="AWS738"/>
      <c r="AWT738"/>
      <c r="AWU738"/>
      <c r="AWV738"/>
      <c r="AWW738"/>
      <c r="AWX738"/>
      <c r="AWY738"/>
      <c r="AWZ738"/>
      <c r="AXA738"/>
      <c r="AXB738"/>
      <c r="AXC738"/>
      <c r="AXD738"/>
      <c r="AXE738"/>
      <c r="AXF738"/>
      <c r="AXG738"/>
      <c r="AXH738"/>
      <c r="AXI738"/>
      <c r="AXJ738"/>
      <c r="AXK738"/>
      <c r="AXL738"/>
      <c r="AXM738"/>
      <c r="AXN738"/>
      <c r="AXO738"/>
      <c r="AXP738"/>
      <c r="AXQ738"/>
      <c r="AXR738"/>
      <c r="AXS738"/>
      <c r="AXT738"/>
      <c r="AXU738"/>
      <c r="AXV738"/>
      <c r="AXW738"/>
      <c r="AXX738"/>
      <c r="AXY738"/>
      <c r="AXZ738"/>
      <c r="AYA738"/>
      <c r="AYB738"/>
      <c r="AYC738"/>
      <c r="AYD738"/>
      <c r="AYE738"/>
      <c r="AYF738"/>
      <c r="AYG738"/>
      <c r="AYH738"/>
      <c r="AYI738"/>
      <c r="AYJ738"/>
      <c r="AYK738"/>
      <c r="AYL738"/>
      <c r="AYM738"/>
      <c r="AYN738"/>
      <c r="AYO738"/>
      <c r="AYP738"/>
      <c r="AYQ738"/>
      <c r="AYR738"/>
      <c r="AYS738"/>
      <c r="AYT738"/>
      <c r="AYU738"/>
      <c r="AYV738"/>
      <c r="AYW738"/>
      <c r="AYX738"/>
      <c r="AYY738"/>
      <c r="AYZ738"/>
      <c r="AZA738"/>
      <c r="AZB738"/>
      <c r="AZC738"/>
      <c r="AZD738"/>
      <c r="AZE738"/>
      <c r="AZF738"/>
      <c r="AZG738"/>
      <c r="AZH738"/>
      <c r="AZI738"/>
      <c r="AZJ738"/>
      <c r="AZK738"/>
      <c r="AZL738"/>
      <c r="AZM738"/>
      <c r="AZN738"/>
      <c r="AZO738"/>
      <c r="AZP738"/>
      <c r="AZQ738"/>
      <c r="AZR738"/>
      <c r="AZS738"/>
      <c r="AZT738"/>
      <c r="AZU738"/>
      <c r="AZV738"/>
      <c r="AZW738"/>
      <c r="AZX738"/>
      <c r="AZY738"/>
      <c r="AZZ738"/>
      <c r="BAA738"/>
      <c r="BAB738"/>
      <c r="BAC738"/>
      <c r="BAD738"/>
      <c r="BAE738"/>
      <c r="BAF738"/>
      <c r="BAG738"/>
      <c r="BAH738"/>
      <c r="BAI738"/>
      <c r="BAJ738"/>
      <c r="BAK738"/>
      <c r="BAL738"/>
      <c r="BAM738"/>
      <c r="BAN738"/>
      <c r="BAO738"/>
      <c r="BAP738"/>
      <c r="BAQ738"/>
      <c r="BAR738"/>
      <c r="BAS738"/>
      <c r="BAT738"/>
      <c r="BAU738"/>
      <c r="BAV738"/>
      <c r="BAW738"/>
      <c r="BAX738"/>
      <c r="BAY738"/>
      <c r="BAZ738"/>
      <c r="BBA738"/>
      <c r="BBB738"/>
      <c r="BBC738"/>
      <c r="BBD738"/>
      <c r="BBE738"/>
      <c r="BBF738"/>
      <c r="BBG738"/>
      <c r="BBH738"/>
      <c r="BBI738"/>
      <c r="BBJ738"/>
      <c r="BBK738"/>
      <c r="BBL738"/>
      <c r="BBM738"/>
      <c r="BBN738"/>
      <c r="BBO738"/>
      <c r="BBP738"/>
      <c r="BBQ738"/>
      <c r="BBR738"/>
      <c r="BBS738"/>
      <c r="BBT738"/>
      <c r="BBU738"/>
      <c r="BBV738"/>
      <c r="BBW738"/>
      <c r="BBX738"/>
      <c r="BBY738"/>
      <c r="BBZ738"/>
      <c r="BCA738"/>
      <c r="BCB738"/>
      <c r="BCC738"/>
      <c r="BCD738"/>
      <c r="BCE738"/>
      <c r="BCF738"/>
      <c r="BCG738"/>
      <c r="BCH738"/>
      <c r="BCI738"/>
      <c r="BCJ738"/>
      <c r="BCK738"/>
      <c r="BCL738"/>
      <c r="BCM738"/>
      <c r="BCN738"/>
      <c r="BCO738"/>
      <c r="BCP738"/>
      <c r="BCQ738"/>
      <c r="BCR738"/>
      <c r="BCS738"/>
      <c r="BCT738"/>
      <c r="BCU738"/>
      <c r="BCV738"/>
      <c r="BCW738"/>
      <c r="BCX738"/>
      <c r="BCY738"/>
      <c r="BCZ738"/>
      <c r="BDA738"/>
      <c r="BDB738"/>
      <c r="BDC738"/>
      <c r="BDD738"/>
      <c r="BDE738"/>
      <c r="BDF738"/>
      <c r="BDG738"/>
      <c r="BDH738"/>
      <c r="BDI738"/>
      <c r="BDJ738"/>
      <c r="BDK738"/>
      <c r="BDL738"/>
      <c r="BDM738"/>
      <c r="BDN738"/>
      <c r="BDO738"/>
      <c r="BDP738"/>
      <c r="BDQ738"/>
      <c r="BDR738"/>
      <c r="BDS738"/>
      <c r="BDT738"/>
      <c r="BDU738"/>
      <c r="BDV738"/>
      <c r="BDW738"/>
      <c r="BDX738"/>
      <c r="BDY738"/>
      <c r="BDZ738"/>
      <c r="BEA738"/>
      <c r="BEB738"/>
      <c r="BEC738"/>
      <c r="BED738"/>
      <c r="BEE738"/>
      <c r="BEF738"/>
      <c r="BEG738"/>
      <c r="BEH738"/>
      <c r="BEI738"/>
      <c r="BEJ738"/>
      <c r="BEK738"/>
      <c r="BEL738"/>
      <c r="BEM738"/>
      <c r="BEN738"/>
      <c r="BEO738"/>
      <c r="BEP738"/>
      <c r="BEQ738"/>
      <c r="BER738"/>
      <c r="BES738"/>
      <c r="BET738"/>
      <c r="BEU738"/>
      <c r="BEV738"/>
      <c r="BEW738"/>
      <c r="BEX738"/>
      <c r="BEY738"/>
      <c r="BEZ738"/>
      <c r="BFA738"/>
      <c r="BFB738"/>
      <c r="BFC738"/>
      <c r="BFD738"/>
      <c r="BFE738"/>
      <c r="BFF738"/>
      <c r="BFG738"/>
      <c r="BFH738"/>
      <c r="BFI738"/>
      <c r="BFJ738"/>
      <c r="BFK738"/>
      <c r="BFL738"/>
      <c r="BFM738"/>
      <c r="BFN738"/>
      <c r="BFO738"/>
      <c r="BFP738"/>
      <c r="BFQ738"/>
      <c r="BFR738"/>
      <c r="BFS738"/>
      <c r="BFT738"/>
      <c r="BFU738"/>
      <c r="BFV738"/>
      <c r="BFW738"/>
      <c r="BFX738"/>
      <c r="BFY738"/>
      <c r="BFZ738"/>
      <c r="BGA738"/>
      <c r="BGB738"/>
      <c r="BGC738"/>
      <c r="BGD738"/>
      <c r="BGE738"/>
      <c r="BGF738"/>
      <c r="BGG738"/>
      <c r="BGH738"/>
      <c r="BGI738"/>
      <c r="BGJ738"/>
      <c r="BGK738"/>
      <c r="BGL738"/>
      <c r="BGM738"/>
      <c r="BGN738"/>
      <c r="BGO738"/>
      <c r="BGP738"/>
      <c r="BGQ738"/>
      <c r="BGR738"/>
      <c r="BGS738"/>
      <c r="BGT738"/>
      <c r="BGU738"/>
      <c r="BGV738"/>
      <c r="BGW738"/>
      <c r="BGX738"/>
      <c r="BGY738"/>
      <c r="BGZ738"/>
      <c r="BHA738"/>
      <c r="BHB738"/>
      <c r="BHC738"/>
      <c r="BHD738"/>
      <c r="BHE738"/>
      <c r="BHF738"/>
      <c r="BHG738"/>
      <c r="BHH738"/>
      <c r="BHI738"/>
      <c r="BHJ738"/>
      <c r="BHK738"/>
      <c r="BHL738"/>
      <c r="BHM738"/>
      <c r="BHN738"/>
      <c r="BHO738"/>
      <c r="BHP738"/>
      <c r="BHQ738"/>
      <c r="BHR738"/>
      <c r="BHS738"/>
      <c r="BHT738"/>
      <c r="BHU738"/>
      <c r="BHV738"/>
      <c r="BHW738"/>
      <c r="BHX738"/>
      <c r="BHY738"/>
      <c r="BHZ738"/>
      <c r="BIA738"/>
      <c r="BIB738"/>
      <c r="BIC738"/>
      <c r="BID738"/>
      <c r="BIE738"/>
      <c r="BIF738"/>
      <c r="BIG738"/>
      <c r="BIH738"/>
      <c r="BII738"/>
      <c r="BIJ738"/>
      <c r="BIK738"/>
      <c r="BIL738"/>
      <c r="BIM738"/>
      <c r="BIN738"/>
      <c r="BIO738"/>
      <c r="BIP738"/>
      <c r="BIQ738"/>
      <c r="BIR738"/>
      <c r="BIS738"/>
      <c r="BIT738"/>
      <c r="BIU738"/>
      <c r="BIV738"/>
      <c r="BIW738"/>
      <c r="BIX738"/>
      <c r="BIY738"/>
      <c r="BIZ738"/>
      <c r="BJA738"/>
      <c r="BJB738"/>
      <c r="BJC738"/>
      <c r="BJD738"/>
      <c r="BJE738"/>
      <c r="BJF738"/>
      <c r="BJG738"/>
      <c r="BJH738"/>
      <c r="BJI738"/>
      <c r="BJJ738"/>
      <c r="BJK738"/>
      <c r="BJL738"/>
      <c r="BJM738"/>
      <c r="BJN738"/>
      <c r="BJO738"/>
      <c r="BJP738"/>
      <c r="BJQ738"/>
      <c r="BJR738"/>
      <c r="BJS738"/>
      <c r="BJT738"/>
      <c r="BJU738"/>
      <c r="BJV738"/>
      <c r="BJW738"/>
      <c r="BJX738"/>
      <c r="BJY738"/>
      <c r="BJZ738"/>
      <c r="BKA738"/>
      <c r="BKB738"/>
      <c r="BKC738"/>
      <c r="BKD738"/>
      <c r="BKE738"/>
      <c r="BKF738"/>
      <c r="BKG738"/>
      <c r="BKH738"/>
      <c r="BKI738"/>
      <c r="BKJ738"/>
      <c r="BKK738"/>
      <c r="BKL738"/>
      <c r="BKM738"/>
      <c r="BKN738"/>
      <c r="BKO738"/>
      <c r="BKP738"/>
      <c r="BKQ738"/>
      <c r="BKR738"/>
      <c r="BKS738"/>
      <c r="BKT738"/>
      <c r="BKU738"/>
      <c r="BKV738"/>
      <c r="BKW738"/>
      <c r="BKX738"/>
      <c r="BKY738"/>
      <c r="BKZ738"/>
      <c r="BLA738"/>
      <c r="BLB738"/>
      <c r="BLC738"/>
      <c r="BLD738"/>
      <c r="BLE738"/>
      <c r="BLF738"/>
      <c r="BLG738"/>
      <c r="BLH738"/>
      <c r="BLI738"/>
      <c r="BLJ738"/>
      <c r="BLK738"/>
      <c r="BLL738"/>
      <c r="BLM738"/>
    </row>
    <row r="739" spans="1:1677" s="6" customFormat="1" x14ac:dyDescent="0.25">
      <c r="A739" s="26"/>
      <c r="B739" s="26"/>
      <c r="C739" s="26"/>
      <c r="D739" s="26"/>
      <c r="E739" s="26"/>
      <c r="F739" s="7"/>
      <c r="G739" s="26"/>
      <c r="H739" s="7"/>
      <c r="I739" s="7"/>
      <c r="J739" s="56"/>
      <c r="K739" s="56"/>
      <c r="L739" s="56"/>
      <c r="M739" s="26"/>
      <c r="N739" s="26"/>
      <c r="O739" s="26"/>
      <c r="P739" s="26"/>
      <c r="Q739" s="26"/>
      <c r="R739" s="26"/>
      <c r="S739" s="47"/>
      <c r="T739" s="7"/>
      <c r="U739" s="7"/>
      <c r="V739" s="7"/>
      <c r="W739" s="7"/>
      <c r="X739" s="7"/>
      <c r="Y739" s="7"/>
      <c r="Z739" s="56"/>
      <c r="AA739" s="7"/>
      <c r="AB739" s="7"/>
      <c r="AC739" s="29"/>
      <c r="AD739" s="47"/>
      <c r="AE739" s="47"/>
      <c r="AF739" s="23"/>
      <c r="AG739" s="26"/>
      <c r="AH739" s="29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  <c r="AMK739"/>
      <c r="AML739"/>
      <c r="AMM739"/>
      <c r="AMN739"/>
      <c r="AMO739"/>
      <c r="AMP739"/>
      <c r="AMQ739"/>
      <c r="AMR739"/>
      <c r="AMS739"/>
      <c r="AMT739"/>
      <c r="AMU739"/>
      <c r="AMV739"/>
      <c r="AMW739"/>
      <c r="AMX739"/>
      <c r="AMY739"/>
      <c r="AMZ739"/>
      <c r="ANA739"/>
      <c r="ANB739"/>
      <c r="ANC739"/>
      <c r="AND739"/>
      <c r="ANE739"/>
      <c r="ANF739"/>
      <c r="ANG739"/>
      <c r="ANH739"/>
      <c r="ANI739"/>
      <c r="ANJ739"/>
      <c r="ANK739"/>
      <c r="ANL739"/>
      <c r="ANM739"/>
      <c r="ANN739"/>
      <c r="ANO739"/>
      <c r="ANP739"/>
      <c r="ANQ739"/>
      <c r="ANR739"/>
      <c r="ANS739"/>
      <c r="ANT739"/>
      <c r="ANU739"/>
      <c r="ANV739"/>
      <c r="ANW739"/>
      <c r="ANX739"/>
      <c r="ANY739"/>
      <c r="ANZ739"/>
      <c r="AOA739"/>
      <c r="AOB739"/>
      <c r="AOC739"/>
      <c r="AOD739"/>
      <c r="AOE739"/>
      <c r="AOF739"/>
      <c r="AOG739"/>
      <c r="AOH739"/>
      <c r="AOI739"/>
      <c r="AOJ739"/>
      <c r="AOK739"/>
      <c r="AOL739"/>
      <c r="AOM739"/>
      <c r="AON739"/>
      <c r="AOO739"/>
      <c r="AOP739"/>
      <c r="AOQ739"/>
      <c r="AOR739"/>
      <c r="AOS739"/>
      <c r="AOT739"/>
      <c r="AOU739"/>
      <c r="AOV739"/>
      <c r="AOW739"/>
      <c r="AOX739"/>
      <c r="AOY739"/>
      <c r="AOZ739"/>
      <c r="APA739"/>
      <c r="APB739"/>
      <c r="APC739"/>
      <c r="APD739"/>
      <c r="APE739"/>
      <c r="APF739"/>
      <c r="APG739"/>
      <c r="APH739"/>
      <c r="API739"/>
      <c r="APJ739"/>
      <c r="APK739"/>
      <c r="APL739"/>
      <c r="APM739"/>
      <c r="APN739"/>
      <c r="APO739"/>
      <c r="APP739"/>
      <c r="APQ739"/>
      <c r="APR739"/>
      <c r="APS739"/>
      <c r="APT739"/>
      <c r="APU739"/>
      <c r="APV739"/>
      <c r="APW739"/>
      <c r="APX739"/>
      <c r="APY739"/>
      <c r="APZ739"/>
      <c r="AQA739"/>
      <c r="AQB739"/>
      <c r="AQC739"/>
      <c r="AQD739"/>
      <c r="AQE739"/>
      <c r="AQF739"/>
      <c r="AQG739"/>
      <c r="AQH739"/>
      <c r="AQI739"/>
      <c r="AQJ739"/>
      <c r="AQK739"/>
      <c r="AQL739"/>
      <c r="AQM739"/>
      <c r="AQN739"/>
      <c r="AQO739"/>
      <c r="AQP739"/>
      <c r="AQQ739"/>
      <c r="AQR739"/>
      <c r="AQS739"/>
      <c r="AQT739"/>
      <c r="AQU739"/>
      <c r="AQV739"/>
      <c r="AQW739"/>
      <c r="AQX739"/>
      <c r="AQY739"/>
      <c r="AQZ739"/>
      <c r="ARA739"/>
      <c r="ARB739"/>
      <c r="ARC739"/>
      <c r="ARD739"/>
      <c r="ARE739"/>
      <c r="ARF739"/>
      <c r="ARG739"/>
      <c r="ARH739"/>
      <c r="ARI739"/>
      <c r="ARJ739"/>
      <c r="ARK739"/>
      <c r="ARL739"/>
      <c r="ARM739"/>
      <c r="ARN739"/>
      <c r="ARO739"/>
      <c r="ARP739"/>
      <c r="ARQ739"/>
      <c r="ARR739"/>
      <c r="ARS739"/>
      <c r="ART739"/>
      <c r="ARU739"/>
      <c r="ARV739"/>
      <c r="ARW739"/>
      <c r="ARX739"/>
      <c r="ARY739"/>
      <c r="ARZ739"/>
      <c r="ASA739"/>
      <c r="ASB739"/>
      <c r="ASC739"/>
      <c r="ASD739"/>
      <c r="ASE739"/>
      <c r="ASF739"/>
      <c r="ASG739"/>
      <c r="ASH739"/>
      <c r="ASI739"/>
      <c r="ASJ739"/>
      <c r="ASK739"/>
      <c r="ASL739"/>
      <c r="ASM739"/>
      <c r="ASN739"/>
      <c r="ASO739"/>
      <c r="ASP739"/>
      <c r="ASQ739"/>
      <c r="ASR739"/>
      <c r="ASS739"/>
      <c r="AST739"/>
      <c r="ASU739"/>
      <c r="ASV739"/>
      <c r="ASW739"/>
      <c r="ASX739"/>
      <c r="ASY739"/>
      <c r="ASZ739"/>
      <c r="ATA739"/>
      <c r="ATB739"/>
      <c r="ATC739"/>
      <c r="ATD739"/>
      <c r="ATE739"/>
      <c r="ATF739"/>
      <c r="ATG739"/>
      <c r="ATH739"/>
      <c r="ATI739"/>
      <c r="ATJ739"/>
      <c r="ATK739"/>
      <c r="ATL739"/>
      <c r="ATM739"/>
      <c r="ATN739"/>
      <c r="ATO739"/>
      <c r="ATP739"/>
      <c r="ATQ739"/>
      <c r="ATR739"/>
      <c r="ATS739"/>
      <c r="ATT739"/>
      <c r="ATU739"/>
      <c r="ATV739"/>
      <c r="ATW739"/>
      <c r="ATX739"/>
      <c r="ATY739"/>
      <c r="ATZ739"/>
      <c r="AUA739"/>
      <c r="AUB739"/>
      <c r="AUC739"/>
      <c r="AUD739"/>
      <c r="AUE739"/>
      <c r="AUF739"/>
      <c r="AUG739"/>
      <c r="AUH739"/>
      <c r="AUI739"/>
      <c r="AUJ739"/>
      <c r="AUK739"/>
      <c r="AUL739"/>
      <c r="AUM739"/>
      <c r="AUN739"/>
      <c r="AUO739"/>
      <c r="AUP739"/>
      <c r="AUQ739"/>
      <c r="AUR739"/>
      <c r="AUS739"/>
      <c r="AUT739"/>
      <c r="AUU739"/>
      <c r="AUV739"/>
      <c r="AUW739"/>
      <c r="AUX739"/>
      <c r="AUY739"/>
      <c r="AUZ739"/>
      <c r="AVA739"/>
      <c r="AVB739"/>
      <c r="AVC739"/>
      <c r="AVD739"/>
      <c r="AVE739"/>
      <c r="AVF739"/>
      <c r="AVG739"/>
      <c r="AVH739"/>
      <c r="AVI739"/>
      <c r="AVJ739"/>
      <c r="AVK739"/>
      <c r="AVL739"/>
      <c r="AVM739"/>
      <c r="AVN739"/>
      <c r="AVO739"/>
      <c r="AVP739"/>
      <c r="AVQ739"/>
      <c r="AVR739"/>
      <c r="AVS739"/>
      <c r="AVT739"/>
      <c r="AVU739"/>
      <c r="AVV739"/>
      <c r="AVW739"/>
      <c r="AVX739"/>
      <c r="AVY739"/>
      <c r="AVZ739"/>
      <c r="AWA739"/>
      <c r="AWB739"/>
      <c r="AWC739"/>
      <c r="AWD739"/>
      <c r="AWE739"/>
      <c r="AWF739"/>
      <c r="AWG739"/>
      <c r="AWH739"/>
      <c r="AWI739"/>
      <c r="AWJ739"/>
      <c r="AWK739"/>
      <c r="AWL739"/>
      <c r="AWM739"/>
      <c r="AWN739"/>
      <c r="AWO739"/>
      <c r="AWP739"/>
      <c r="AWQ739"/>
      <c r="AWR739"/>
      <c r="AWS739"/>
      <c r="AWT739"/>
      <c r="AWU739"/>
      <c r="AWV739"/>
      <c r="AWW739"/>
      <c r="AWX739"/>
      <c r="AWY739"/>
      <c r="AWZ739"/>
      <c r="AXA739"/>
      <c r="AXB739"/>
      <c r="AXC739"/>
      <c r="AXD739"/>
      <c r="AXE739"/>
      <c r="AXF739"/>
      <c r="AXG739"/>
      <c r="AXH739"/>
      <c r="AXI739"/>
      <c r="AXJ739"/>
      <c r="AXK739"/>
      <c r="AXL739"/>
      <c r="AXM739"/>
      <c r="AXN739"/>
      <c r="AXO739"/>
      <c r="AXP739"/>
      <c r="AXQ739"/>
      <c r="AXR739"/>
      <c r="AXS739"/>
      <c r="AXT739"/>
      <c r="AXU739"/>
      <c r="AXV739"/>
      <c r="AXW739"/>
      <c r="AXX739"/>
      <c r="AXY739"/>
      <c r="AXZ739"/>
      <c r="AYA739"/>
      <c r="AYB739"/>
      <c r="AYC739"/>
      <c r="AYD739"/>
      <c r="AYE739"/>
      <c r="AYF739"/>
      <c r="AYG739"/>
      <c r="AYH739"/>
      <c r="AYI739"/>
      <c r="AYJ739"/>
      <c r="AYK739"/>
      <c r="AYL739"/>
      <c r="AYM739"/>
      <c r="AYN739"/>
      <c r="AYO739"/>
      <c r="AYP739"/>
      <c r="AYQ739"/>
      <c r="AYR739"/>
      <c r="AYS739"/>
      <c r="AYT739"/>
      <c r="AYU739"/>
      <c r="AYV739"/>
      <c r="AYW739"/>
      <c r="AYX739"/>
      <c r="AYY739"/>
      <c r="AYZ739"/>
      <c r="AZA739"/>
      <c r="AZB739"/>
      <c r="AZC739"/>
      <c r="AZD739"/>
      <c r="AZE739"/>
      <c r="AZF739"/>
      <c r="AZG739"/>
      <c r="AZH739"/>
      <c r="AZI739"/>
      <c r="AZJ739"/>
      <c r="AZK739"/>
      <c r="AZL739"/>
      <c r="AZM739"/>
      <c r="AZN739"/>
      <c r="AZO739"/>
      <c r="AZP739"/>
      <c r="AZQ739"/>
      <c r="AZR739"/>
      <c r="AZS739"/>
      <c r="AZT739"/>
      <c r="AZU739"/>
      <c r="AZV739"/>
      <c r="AZW739"/>
      <c r="AZX739"/>
      <c r="AZY739"/>
      <c r="AZZ739"/>
      <c r="BAA739"/>
      <c r="BAB739"/>
      <c r="BAC739"/>
      <c r="BAD739"/>
      <c r="BAE739"/>
      <c r="BAF739"/>
      <c r="BAG739"/>
      <c r="BAH739"/>
      <c r="BAI739"/>
      <c r="BAJ739"/>
      <c r="BAK739"/>
      <c r="BAL739"/>
      <c r="BAM739"/>
      <c r="BAN739"/>
      <c r="BAO739"/>
      <c r="BAP739"/>
      <c r="BAQ739"/>
      <c r="BAR739"/>
      <c r="BAS739"/>
      <c r="BAT739"/>
      <c r="BAU739"/>
      <c r="BAV739"/>
      <c r="BAW739"/>
      <c r="BAX739"/>
      <c r="BAY739"/>
      <c r="BAZ739"/>
      <c r="BBA739"/>
      <c r="BBB739"/>
      <c r="BBC739"/>
      <c r="BBD739"/>
      <c r="BBE739"/>
      <c r="BBF739"/>
      <c r="BBG739"/>
      <c r="BBH739"/>
      <c r="BBI739"/>
      <c r="BBJ739"/>
      <c r="BBK739"/>
      <c r="BBL739"/>
      <c r="BBM739"/>
      <c r="BBN739"/>
      <c r="BBO739"/>
      <c r="BBP739"/>
      <c r="BBQ739"/>
      <c r="BBR739"/>
      <c r="BBS739"/>
      <c r="BBT739"/>
      <c r="BBU739"/>
      <c r="BBV739"/>
      <c r="BBW739"/>
      <c r="BBX739"/>
      <c r="BBY739"/>
      <c r="BBZ739"/>
      <c r="BCA739"/>
      <c r="BCB739"/>
      <c r="BCC739"/>
      <c r="BCD739"/>
      <c r="BCE739"/>
      <c r="BCF739"/>
      <c r="BCG739"/>
      <c r="BCH739"/>
      <c r="BCI739"/>
      <c r="BCJ739"/>
      <c r="BCK739"/>
      <c r="BCL739"/>
      <c r="BCM739"/>
      <c r="BCN739"/>
      <c r="BCO739"/>
      <c r="BCP739"/>
      <c r="BCQ739"/>
      <c r="BCR739"/>
      <c r="BCS739"/>
      <c r="BCT739"/>
      <c r="BCU739"/>
      <c r="BCV739"/>
      <c r="BCW739"/>
      <c r="BCX739"/>
      <c r="BCY739"/>
      <c r="BCZ739"/>
      <c r="BDA739"/>
      <c r="BDB739"/>
      <c r="BDC739"/>
      <c r="BDD739"/>
      <c r="BDE739"/>
      <c r="BDF739"/>
      <c r="BDG739"/>
      <c r="BDH739"/>
      <c r="BDI739"/>
      <c r="BDJ739"/>
      <c r="BDK739"/>
      <c r="BDL739"/>
      <c r="BDM739"/>
      <c r="BDN739"/>
      <c r="BDO739"/>
      <c r="BDP739"/>
      <c r="BDQ739"/>
      <c r="BDR739"/>
      <c r="BDS739"/>
      <c r="BDT739"/>
      <c r="BDU739"/>
      <c r="BDV739"/>
      <c r="BDW739"/>
      <c r="BDX739"/>
      <c r="BDY739"/>
      <c r="BDZ739"/>
      <c r="BEA739"/>
      <c r="BEB739"/>
      <c r="BEC739"/>
      <c r="BED739"/>
      <c r="BEE739"/>
      <c r="BEF739"/>
      <c r="BEG739"/>
      <c r="BEH739"/>
      <c r="BEI739"/>
      <c r="BEJ739"/>
      <c r="BEK739"/>
      <c r="BEL739"/>
      <c r="BEM739"/>
      <c r="BEN739"/>
      <c r="BEO739"/>
      <c r="BEP739"/>
      <c r="BEQ739"/>
      <c r="BER739"/>
      <c r="BES739"/>
      <c r="BET739"/>
      <c r="BEU739"/>
      <c r="BEV739"/>
      <c r="BEW739"/>
      <c r="BEX739"/>
      <c r="BEY739"/>
      <c r="BEZ739"/>
      <c r="BFA739"/>
      <c r="BFB739"/>
      <c r="BFC739"/>
      <c r="BFD739"/>
      <c r="BFE739"/>
      <c r="BFF739"/>
      <c r="BFG739"/>
      <c r="BFH739"/>
      <c r="BFI739"/>
      <c r="BFJ739"/>
      <c r="BFK739"/>
      <c r="BFL739"/>
      <c r="BFM739"/>
      <c r="BFN739"/>
      <c r="BFO739"/>
      <c r="BFP739"/>
      <c r="BFQ739"/>
      <c r="BFR739"/>
      <c r="BFS739"/>
      <c r="BFT739"/>
      <c r="BFU739"/>
      <c r="BFV739"/>
      <c r="BFW739"/>
      <c r="BFX739"/>
      <c r="BFY739"/>
      <c r="BFZ739"/>
      <c r="BGA739"/>
      <c r="BGB739"/>
      <c r="BGC739"/>
      <c r="BGD739"/>
      <c r="BGE739"/>
      <c r="BGF739"/>
      <c r="BGG739"/>
      <c r="BGH739"/>
      <c r="BGI739"/>
      <c r="BGJ739"/>
      <c r="BGK739"/>
      <c r="BGL739"/>
      <c r="BGM739"/>
      <c r="BGN739"/>
      <c r="BGO739"/>
      <c r="BGP739"/>
      <c r="BGQ739"/>
      <c r="BGR739"/>
      <c r="BGS739"/>
      <c r="BGT739"/>
      <c r="BGU739"/>
      <c r="BGV739"/>
      <c r="BGW739"/>
      <c r="BGX739"/>
      <c r="BGY739"/>
      <c r="BGZ739"/>
      <c r="BHA739"/>
      <c r="BHB739"/>
      <c r="BHC739"/>
      <c r="BHD739"/>
      <c r="BHE739"/>
      <c r="BHF739"/>
      <c r="BHG739"/>
      <c r="BHH739"/>
      <c r="BHI739"/>
      <c r="BHJ739"/>
      <c r="BHK739"/>
      <c r="BHL739"/>
      <c r="BHM739"/>
      <c r="BHN739"/>
      <c r="BHO739"/>
      <c r="BHP739"/>
      <c r="BHQ739"/>
      <c r="BHR739"/>
      <c r="BHS739"/>
      <c r="BHT739"/>
      <c r="BHU739"/>
      <c r="BHV739"/>
      <c r="BHW739"/>
      <c r="BHX739"/>
      <c r="BHY739"/>
      <c r="BHZ739"/>
      <c r="BIA739"/>
      <c r="BIB739"/>
      <c r="BIC739"/>
      <c r="BID739"/>
      <c r="BIE739"/>
      <c r="BIF739"/>
      <c r="BIG739"/>
      <c r="BIH739"/>
      <c r="BII739"/>
      <c r="BIJ739"/>
      <c r="BIK739"/>
      <c r="BIL739"/>
      <c r="BIM739"/>
      <c r="BIN739"/>
      <c r="BIO739"/>
      <c r="BIP739"/>
      <c r="BIQ739"/>
      <c r="BIR739"/>
      <c r="BIS739"/>
      <c r="BIT739"/>
      <c r="BIU739"/>
      <c r="BIV739"/>
      <c r="BIW739"/>
      <c r="BIX739"/>
      <c r="BIY739"/>
      <c r="BIZ739"/>
      <c r="BJA739"/>
      <c r="BJB739"/>
      <c r="BJC739"/>
      <c r="BJD739"/>
      <c r="BJE739"/>
      <c r="BJF739"/>
      <c r="BJG739"/>
      <c r="BJH739"/>
      <c r="BJI739"/>
      <c r="BJJ739"/>
      <c r="BJK739"/>
      <c r="BJL739"/>
      <c r="BJM739"/>
      <c r="BJN739"/>
      <c r="BJO739"/>
      <c r="BJP739"/>
      <c r="BJQ739"/>
      <c r="BJR739"/>
      <c r="BJS739"/>
      <c r="BJT739"/>
      <c r="BJU739"/>
      <c r="BJV739"/>
      <c r="BJW739"/>
      <c r="BJX739"/>
      <c r="BJY739"/>
      <c r="BJZ739"/>
      <c r="BKA739"/>
      <c r="BKB739"/>
      <c r="BKC739"/>
      <c r="BKD739"/>
      <c r="BKE739"/>
      <c r="BKF739"/>
      <c r="BKG739"/>
      <c r="BKH739"/>
      <c r="BKI739"/>
      <c r="BKJ739"/>
      <c r="BKK739"/>
      <c r="BKL739"/>
      <c r="BKM739"/>
      <c r="BKN739"/>
      <c r="BKO739"/>
      <c r="BKP739"/>
      <c r="BKQ739"/>
      <c r="BKR739"/>
      <c r="BKS739"/>
      <c r="BKT739"/>
      <c r="BKU739"/>
      <c r="BKV739"/>
      <c r="BKW739"/>
      <c r="BKX739"/>
      <c r="BKY739"/>
      <c r="BKZ739"/>
      <c r="BLA739"/>
      <c r="BLB739"/>
      <c r="BLC739"/>
      <c r="BLD739"/>
      <c r="BLE739"/>
      <c r="BLF739"/>
      <c r="BLG739"/>
      <c r="BLH739"/>
      <c r="BLI739"/>
      <c r="BLJ739"/>
      <c r="BLK739"/>
      <c r="BLL739"/>
      <c r="BLM739"/>
    </row>
    <row r="740" spans="1:1677" s="6" customFormat="1" x14ac:dyDescent="0.25">
      <c r="A740" s="26"/>
      <c r="B740" s="26"/>
      <c r="C740" s="26"/>
      <c r="D740" s="26"/>
      <c r="E740" s="26"/>
      <c r="F740" s="7"/>
      <c r="G740" s="26"/>
      <c r="H740" s="7"/>
      <c r="I740" s="7"/>
      <c r="J740" s="56"/>
      <c r="K740" s="56"/>
      <c r="L740" s="56"/>
      <c r="M740" s="26"/>
      <c r="N740" s="26"/>
      <c r="O740" s="26"/>
      <c r="P740" s="26"/>
      <c r="Q740" s="26"/>
      <c r="R740" s="26"/>
      <c r="S740" s="47"/>
      <c r="T740" s="7"/>
      <c r="U740" s="7"/>
      <c r="V740" s="7"/>
      <c r="W740" s="7"/>
      <c r="X740" s="7"/>
      <c r="Y740" s="7"/>
      <c r="Z740" s="56"/>
      <c r="AA740" s="7"/>
      <c r="AB740" s="7"/>
      <c r="AC740" s="29"/>
      <c r="AD740" s="47"/>
      <c r="AE740" s="47"/>
      <c r="AF740" s="23"/>
      <c r="AG740" s="26"/>
      <c r="AH740" s="29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  <c r="AMK740"/>
      <c r="AML740"/>
      <c r="AMM740"/>
      <c r="AMN740"/>
      <c r="AMO740"/>
      <c r="AMP740"/>
      <c r="AMQ740"/>
      <c r="AMR740"/>
      <c r="AMS740"/>
      <c r="AMT740"/>
      <c r="AMU740"/>
      <c r="AMV740"/>
      <c r="AMW740"/>
      <c r="AMX740"/>
      <c r="AMY740"/>
      <c r="AMZ740"/>
      <c r="ANA740"/>
      <c r="ANB740"/>
      <c r="ANC740"/>
      <c r="AND740"/>
      <c r="ANE740"/>
      <c r="ANF740"/>
      <c r="ANG740"/>
      <c r="ANH740"/>
      <c r="ANI740"/>
      <c r="ANJ740"/>
      <c r="ANK740"/>
      <c r="ANL740"/>
      <c r="ANM740"/>
      <c r="ANN740"/>
      <c r="ANO740"/>
      <c r="ANP740"/>
      <c r="ANQ740"/>
      <c r="ANR740"/>
      <c r="ANS740"/>
      <c r="ANT740"/>
      <c r="ANU740"/>
      <c r="ANV740"/>
      <c r="ANW740"/>
      <c r="ANX740"/>
      <c r="ANY740"/>
      <c r="ANZ740"/>
      <c r="AOA740"/>
      <c r="AOB740"/>
      <c r="AOC740"/>
      <c r="AOD740"/>
      <c r="AOE740"/>
      <c r="AOF740"/>
      <c r="AOG740"/>
      <c r="AOH740"/>
      <c r="AOI740"/>
      <c r="AOJ740"/>
      <c r="AOK740"/>
      <c r="AOL740"/>
      <c r="AOM740"/>
      <c r="AON740"/>
      <c r="AOO740"/>
      <c r="AOP740"/>
      <c r="AOQ740"/>
      <c r="AOR740"/>
      <c r="AOS740"/>
      <c r="AOT740"/>
      <c r="AOU740"/>
      <c r="AOV740"/>
      <c r="AOW740"/>
      <c r="AOX740"/>
      <c r="AOY740"/>
      <c r="AOZ740"/>
      <c r="APA740"/>
      <c r="APB740"/>
      <c r="APC740"/>
      <c r="APD740"/>
      <c r="APE740"/>
      <c r="APF740"/>
      <c r="APG740"/>
      <c r="APH740"/>
      <c r="API740"/>
      <c r="APJ740"/>
      <c r="APK740"/>
      <c r="APL740"/>
      <c r="APM740"/>
      <c r="APN740"/>
      <c r="APO740"/>
      <c r="APP740"/>
      <c r="APQ740"/>
      <c r="APR740"/>
      <c r="APS740"/>
      <c r="APT740"/>
      <c r="APU740"/>
      <c r="APV740"/>
      <c r="APW740"/>
      <c r="APX740"/>
      <c r="APY740"/>
      <c r="APZ740"/>
      <c r="AQA740"/>
      <c r="AQB740"/>
      <c r="AQC740"/>
      <c r="AQD740"/>
      <c r="AQE740"/>
      <c r="AQF740"/>
      <c r="AQG740"/>
      <c r="AQH740"/>
      <c r="AQI740"/>
      <c r="AQJ740"/>
      <c r="AQK740"/>
      <c r="AQL740"/>
      <c r="AQM740"/>
      <c r="AQN740"/>
      <c r="AQO740"/>
      <c r="AQP740"/>
      <c r="AQQ740"/>
      <c r="AQR740"/>
      <c r="AQS740"/>
      <c r="AQT740"/>
      <c r="AQU740"/>
      <c r="AQV740"/>
      <c r="AQW740"/>
      <c r="AQX740"/>
      <c r="AQY740"/>
      <c r="AQZ740"/>
      <c r="ARA740"/>
      <c r="ARB740"/>
      <c r="ARC740"/>
      <c r="ARD740"/>
      <c r="ARE740"/>
      <c r="ARF740"/>
      <c r="ARG740"/>
      <c r="ARH740"/>
      <c r="ARI740"/>
      <c r="ARJ740"/>
      <c r="ARK740"/>
      <c r="ARL740"/>
      <c r="ARM740"/>
      <c r="ARN740"/>
      <c r="ARO740"/>
      <c r="ARP740"/>
      <c r="ARQ740"/>
      <c r="ARR740"/>
      <c r="ARS740"/>
      <c r="ART740"/>
      <c r="ARU740"/>
      <c r="ARV740"/>
      <c r="ARW740"/>
      <c r="ARX740"/>
      <c r="ARY740"/>
      <c r="ARZ740"/>
      <c r="ASA740"/>
      <c r="ASB740"/>
      <c r="ASC740"/>
      <c r="ASD740"/>
      <c r="ASE740"/>
      <c r="ASF740"/>
      <c r="ASG740"/>
      <c r="ASH740"/>
      <c r="ASI740"/>
      <c r="ASJ740"/>
      <c r="ASK740"/>
      <c r="ASL740"/>
      <c r="ASM740"/>
      <c r="ASN740"/>
      <c r="ASO740"/>
      <c r="ASP740"/>
      <c r="ASQ740"/>
      <c r="ASR740"/>
      <c r="ASS740"/>
      <c r="AST740"/>
      <c r="ASU740"/>
      <c r="ASV740"/>
      <c r="ASW740"/>
      <c r="ASX740"/>
      <c r="ASY740"/>
      <c r="ASZ740"/>
      <c r="ATA740"/>
      <c r="ATB740"/>
      <c r="ATC740"/>
      <c r="ATD740"/>
      <c r="ATE740"/>
      <c r="ATF740"/>
      <c r="ATG740"/>
      <c r="ATH740"/>
      <c r="ATI740"/>
      <c r="ATJ740"/>
      <c r="ATK740"/>
      <c r="ATL740"/>
      <c r="ATM740"/>
      <c r="ATN740"/>
      <c r="ATO740"/>
      <c r="ATP740"/>
      <c r="ATQ740"/>
      <c r="ATR740"/>
      <c r="ATS740"/>
      <c r="ATT740"/>
      <c r="ATU740"/>
      <c r="ATV740"/>
      <c r="ATW740"/>
      <c r="ATX740"/>
      <c r="ATY740"/>
      <c r="ATZ740"/>
      <c r="AUA740"/>
      <c r="AUB740"/>
      <c r="AUC740"/>
      <c r="AUD740"/>
      <c r="AUE740"/>
      <c r="AUF740"/>
      <c r="AUG740"/>
      <c r="AUH740"/>
      <c r="AUI740"/>
      <c r="AUJ740"/>
      <c r="AUK740"/>
      <c r="AUL740"/>
      <c r="AUM740"/>
      <c r="AUN740"/>
      <c r="AUO740"/>
      <c r="AUP740"/>
      <c r="AUQ740"/>
      <c r="AUR740"/>
      <c r="AUS740"/>
      <c r="AUT740"/>
      <c r="AUU740"/>
      <c r="AUV740"/>
      <c r="AUW740"/>
      <c r="AUX740"/>
      <c r="AUY740"/>
      <c r="AUZ740"/>
      <c r="AVA740"/>
      <c r="AVB740"/>
      <c r="AVC740"/>
      <c r="AVD740"/>
      <c r="AVE740"/>
      <c r="AVF740"/>
      <c r="AVG740"/>
      <c r="AVH740"/>
      <c r="AVI740"/>
      <c r="AVJ740"/>
      <c r="AVK740"/>
      <c r="AVL740"/>
      <c r="AVM740"/>
      <c r="AVN740"/>
      <c r="AVO740"/>
      <c r="AVP740"/>
      <c r="AVQ740"/>
      <c r="AVR740"/>
      <c r="AVS740"/>
      <c r="AVT740"/>
      <c r="AVU740"/>
      <c r="AVV740"/>
      <c r="AVW740"/>
      <c r="AVX740"/>
      <c r="AVY740"/>
      <c r="AVZ740"/>
      <c r="AWA740"/>
      <c r="AWB740"/>
      <c r="AWC740"/>
      <c r="AWD740"/>
      <c r="AWE740"/>
      <c r="AWF740"/>
      <c r="AWG740"/>
      <c r="AWH740"/>
      <c r="AWI740"/>
      <c r="AWJ740"/>
      <c r="AWK740"/>
      <c r="AWL740"/>
      <c r="AWM740"/>
      <c r="AWN740"/>
      <c r="AWO740"/>
      <c r="AWP740"/>
      <c r="AWQ740"/>
      <c r="AWR740"/>
      <c r="AWS740"/>
      <c r="AWT740"/>
      <c r="AWU740"/>
      <c r="AWV740"/>
      <c r="AWW740"/>
      <c r="AWX740"/>
      <c r="AWY740"/>
      <c r="AWZ740"/>
      <c r="AXA740"/>
      <c r="AXB740"/>
      <c r="AXC740"/>
      <c r="AXD740"/>
      <c r="AXE740"/>
      <c r="AXF740"/>
      <c r="AXG740"/>
      <c r="AXH740"/>
      <c r="AXI740"/>
      <c r="AXJ740"/>
      <c r="AXK740"/>
      <c r="AXL740"/>
      <c r="AXM740"/>
      <c r="AXN740"/>
      <c r="AXO740"/>
      <c r="AXP740"/>
      <c r="AXQ740"/>
      <c r="AXR740"/>
      <c r="AXS740"/>
      <c r="AXT740"/>
      <c r="AXU740"/>
      <c r="AXV740"/>
      <c r="AXW740"/>
      <c r="AXX740"/>
      <c r="AXY740"/>
      <c r="AXZ740"/>
      <c r="AYA740"/>
      <c r="AYB740"/>
      <c r="AYC740"/>
      <c r="AYD740"/>
      <c r="AYE740"/>
      <c r="AYF740"/>
      <c r="AYG740"/>
      <c r="AYH740"/>
      <c r="AYI740"/>
      <c r="AYJ740"/>
      <c r="AYK740"/>
      <c r="AYL740"/>
      <c r="AYM740"/>
      <c r="AYN740"/>
      <c r="AYO740"/>
      <c r="AYP740"/>
      <c r="AYQ740"/>
      <c r="AYR740"/>
      <c r="AYS740"/>
      <c r="AYT740"/>
      <c r="AYU740"/>
      <c r="AYV740"/>
      <c r="AYW740"/>
      <c r="AYX740"/>
      <c r="AYY740"/>
      <c r="AYZ740"/>
      <c r="AZA740"/>
      <c r="AZB740"/>
      <c r="AZC740"/>
      <c r="AZD740"/>
      <c r="AZE740"/>
      <c r="AZF740"/>
      <c r="AZG740"/>
      <c r="AZH740"/>
      <c r="AZI740"/>
      <c r="AZJ740"/>
      <c r="AZK740"/>
      <c r="AZL740"/>
      <c r="AZM740"/>
      <c r="AZN740"/>
      <c r="AZO740"/>
      <c r="AZP740"/>
      <c r="AZQ740"/>
      <c r="AZR740"/>
      <c r="AZS740"/>
      <c r="AZT740"/>
      <c r="AZU740"/>
      <c r="AZV740"/>
      <c r="AZW740"/>
      <c r="AZX740"/>
      <c r="AZY740"/>
      <c r="AZZ740"/>
      <c r="BAA740"/>
      <c r="BAB740"/>
      <c r="BAC740"/>
      <c r="BAD740"/>
      <c r="BAE740"/>
      <c r="BAF740"/>
      <c r="BAG740"/>
      <c r="BAH740"/>
      <c r="BAI740"/>
      <c r="BAJ740"/>
      <c r="BAK740"/>
      <c r="BAL740"/>
      <c r="BAM740"/>
      <c r="BAN740"/>
      <c r="BAO740"/>
      <c r="BAP740"/>
      <c r="BAQ740"/>
      <c r="BAR740"/>
      <c r="BAS740"/>
      <c r="BAT740"/>
      <c r="BAU740"/>
      <c r="BAV740"/>
      <c r="BAW740"/>
      <c r="BAX740"/>
      <c r="BAY740"/>
      <c r="BAZ740"/>
      <c r="BBA740"/>
      <c r="BBB740"/>
      <c r="BBC740"/>
      <c r="BBD740"/>
      <c r="BBE740"/>
      <c r="BBF740"/>
      <c r="BBG740"/>
      <c r="BBH740"/>
      <c r="BBI740"/>
      <c r="BBJ740"/>
      <c r="BBK740"/>
      <c r="BBL740"/>
      <c r="BBM740"/>
      <c r="BBN740"/>
      <c r="BBO740"/>
      <c r="BBP740"/>
      <c r="BBQ740"/>
      <c r="BBR740"/>
      <c r="BBS740"/>
      <c r="BBT740"/>
      <c r="BBU740"/>
      <c r="BBV740"/>
      <c r="BBW740"/>
      <c r="BBX740"/>
      <c r="BBY740"/>
      <c r="BBZ740"/>
      <c r="BCA740"/>
      <c r="BCB740"/>
      <c r="BCC740"/>
      <c r="BCD740"/>
      <c r="BCE740"/>
      <c r="BCF740"/>
      <c r="BCG740"/>
      <c r="BCH740"/>
      <c r="BCI740"/>
      <c r="BCJ740"/>
      <c r="BCK740"/>
      <c r="BCL740"/>
      <c r="BCM740"/>
      <c r="BCN740"/>
      <c r="BCO740"/>
      <c r="BCP740"/>
      <c r="BCQ740"/>
      <c r="BCR740"/>
      <c r="BCS740"/>
      <c r="BCT740"/>
      <c r="BCU740"/>
      <c r="BCV740"/>
      <c r="BCW740"/>
      <c r="BCX740"/>
      <c r="BCY740"/>
      <c r="BCZ740"/>
      <c r="BDA740"/>
      <c r="BDB740"/>
      <c r="BDC740"/>
      <c r="BDD740"/>
      <c r="BDE740"/>
      <c r="BDF740"/>
      <c r="BDG740"/>
      <c r="BDH740"/>
      <c r="BDI740"/>
      <c r="BDJ740"/>
      <c r="BDK740"/>
      <c r="BDL740"/>
      <c r="BDM740"/>
      <c r="BDN740"/>
      <c r="BDO740"/>
      <c r="BDP740"/>
      <c r="BDQ740"/>
      <c r="BDR740"/>
      <c r="BDS740"/>
      <c r="BDT740"/>
      <c r="BDU740"/>
      <c r="BDV740"/>
      <c r="BDW740"/>
      <c r="BDX740"/>
      <c r="BDY740"/>
      <c r="BDZ740"/>
      <c r="BEA740"/>
      <c r="BEB740"/>
      <c r="BEC740"/>
      <c r="BED740"/>
      <c r="BEE740"/>
      <c r="BEF740"/>
      <c r="BEG740"/>
      <c r="BEH740"/>
      <c r="BEI740"/>
      <c r="BEJ740"/>
      <c r="BEK740"/>
      <c r="BEL740"/>
      <c r="BEM740"/>
      <c r="BEN740"/>
      <c r="BEO740"/>
      <c r="BEP740"/>
      <c r="BEQ740"/>
      <c r="BER740"/>
      <c r="BES740"/>
      <c r="BET740"/>
      <c r="BEU740"/>
      <c r="BEV740"/>
      <c r="BEW740"/>
      <c r="BEX740"/>
      <c r="BEY740"/>
      <c r="BEZ740"/>
      <c r="BFA740"/>
      <c r="BFB740"/>
      <c r="BFC740"/>
      <c r="BFD740"/>
      <c r="BFE740"/>
      <c r="BFF740"/>
      <c r="BFG740"/>
      <c r="BFH740"/>
      <c r="BFI740"/>
      <c r="BFJ740"/>
      <c r="BFK740"/>
      <c r="BFL740"/>
      <c r="BFM740"/>
      <c r="BFN740"/>
      <c r="BFO740"/>
      <c r="BFP740"/>
      <c r="BFQ740"/>
      <c r="BFR740"/>
      <c r="BFS740"/>
      <c r="BFT740"/>
      <c r="BFU740"/>
      <c r="BFV740"/>
      <c r="BFW740"/>
      <c r="BFX740"/>
      <c r="BFY740"/>
      <c r="BFZ740"/>
      <c r="BGA740"/>
      <c r="BGB740"/>
      <c r="BGC740"/>
      <c r="BGD740"/>
      <c r="BGE740"/>
      <c r="BGF740"/>
      <c r="BGG740"/>
      <c r="BGH740"/>
      <c r="BGI740"/>
      <c r="BGJ740"/>
      <c r="BGK740"/>
      <c r="BGL740"/>
      <c r="BGM740"/>
      <c r="BGN740"/>
      <c r="BGO740"/>
      <c r="BGP740"/>
      <c r="BGQ740"/>
      <c r="BGR740"/>
      <c r="BGS740"/>
      <c r="BGT740"/>
      <c r="BGU740"/>
      <c r="BGV740"/>
      <c r="BGW740"/>
      <c r="BGX740"/>
      <c r="BGY740"/>
      <c r="BGZ740"/>
      <c r="BHA740"/>
      <c r="BHB740"/>
      <c r="BHC740"/>
      <c r="BHD740"/>
      <c r="BHE740"/>
      <c r="BHF740"/>
      <c r="BHG740"/>
      <c r="BHH740"/>
      <c r="BHI740"/>
      <c r="BHJ740"/>
      <c r="BHK740"/>
      <c r="BHL740"/>
      <c r="BHM740"/>
      <c r="BHN740"/>
      <c r="BHO740"/>
      <c r="BHP740"/>
      <c r="BHQ740"/>
      <c r="BHR740"/>
      <c r="BHS740"/>
      <c r="BHT740"/>
      <c r="BHU740"/>
      <c r="BHV740"/>
      <c r="BHW740"/>
      <c r="BHX740"/>
      <c r="BHY740"/>
      <c r="BHZ740"/>
      <c r="BIA740"/>
      <c r="BIB740"/>
      <c r="BIC740"/>
      <c r="BID740"/>
      <c r="BIE740"/>
      <c r="BIF740"/>
      <c r="BIG740"/>
      <c r="BIH740"/>
      <c r="BII740"/>
      <c r="BIJ740"/>
      <c r="BIK740"/>
      <c r="BIL740"/>
      <c r="BIM740"/>
      <c r="BIN740"/>
      <c r="BIO740"/>
      <c r="BIP740"/>
      <c r="BIQ740"/>
      <c r="BIR740"/>
      <c r="BIS740"/>
      <c r="BIT740"/>
      <c r="BIU740"/>
      <c r="BIV740"/>
      <c r="BIW740"/>
      <c r="BIX740"/>
      <c r="BIY740"/>
      <c r="BIZ740"/>
      <c r="BJA740"/>
      <c r="BJB740"/>
      <c r="BJC740"/>
      <c r="BJD740"/>
      <c r="BJE740"/>
      <c r="BJF740"/>
      <c r="BJG740"/>
      <c r="BJH740"/>
      <c r="BJI740"/>
      <c r="BJJ740"/>
      <c r="BJK740"/>
      <c r="BJL740"/>
      <c r="BJM740"/>
      <c r="BJN740"/>
      <c r="BJO740"/>
      <c r="BJP740"/>
      <c r="BJQ740"/>
      <c r="BJR740"/>
      <c r="BJS740"/>
      <c r="BJT740"/>
      <c r="BJU740"/>
      <c r="BJV740"/>
      <c r="BJW740"/>
      <c r="BJX740"/>
      <c r="BJY740"/>
      <c r="BJZ740"/>
      <c r="BKA740"/>
      <c r="BKB740"/>
      <c r="BKC740"/>
      <c r="BKD740"/>
      <c r="BKE740"/>
      <c r="BKF740"/>
      <c r="BKG740"/>
      <c r="BKH740"/>
      <c r="BKI740"/>
      <c r="BKJ740"/>
      <c r="BKK740"/>
      <c r="BKL740"/>
      <c r="BKM740"/>
      <c r="BKN740"/>
      <c r="BKO740"/>
      <c r="BKP740"/>
      <c r="BKQ740"/>
      <c r="BKR740"/>
      <c r="BKS740"/>
      <c r="BKT740"/>
      <c r="BKU740"/>
      <c r="BKV740"/>
      <c r="BKW740"/>
      <c r="BKX740"/>
      <c r="BKY740"/>
      <c r="BKZ740"/>
      <c r="BLA740"/>
      <c r="BLB740"/>
      <c r="BLC740"/>
      <c r="BLD740"/>
      <c r="BLE740"/>
      <c r="BLF740"/>
      <c r="BLG740"/>
      <c r="BLH740"/>
      <c r="BLI740"/>
      <c r="BLJ740"/>
      <c r="BLK740"/>
      <c r="BLL740"/>
      <c r="BLM740"/>
    </row>
    <row r="741" spans="1:1677" s="6" customFormat="1" x14ac:dyDescent="0.25">
      <c r="A741" s="26"/>
      <c r="B741" s="26"/>
      <c r="C741" s="26"/>
      <c r="D741" s="26"/>
      <c r="E741" s="26"/>
      <c r="F741" s="7"/>
      <c r="G741" s="26"/>
      <c r="H741" s="7"/>
      <c r="I741" s="7"/>
      <c r="J741" s="56"/>
      <c r="K741" s="56"/>
      <c r="L741" s="56"/>
      <c r="M741" s="26"/>
      <c r="N741" s="26"/>
      <c r="O741" s="26"/>
      <c r="P741" s="26"/>
      <c r="Q741" s="26"/>
      <c r="R741" s="26"/>
      <c r="S741" s="47"/>
      <c r="T741" s="7"/>
      <c r="U741" s="7"/>
      <c r="V741" s="7"/>
      <c r="W741" s="7"/>
      <c r="X741" s="7"/>
      <c r="Y741" s="7"/>
      <c r="Z741" s="56"/>
      <c r="AA741" s="7"/>
      <c r="AB741" s="7"/>
      <c r="AC741" s="29"/>
      <c r="AD741" s="47"/>
      <c r="AE741" s="47"/>
      <c r="AF741" s="23"/>
      <c r="AG741" s="26"/>
      <c r="AH741" s="29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  <c r="AMK741"/>
      <c r="AML741"/>
      <c r="AMM741"/>
      <c r="AMN741"/>
      <c r="AMO741"/>
      <c r="AMP741"/>
      <c r="AMQ741"/>
      <c r="AMR741"/>
      <c r="AMS741"/>
      <c r="AMT741"/>
      <c r="AMU741"/>
      <c r="AMV741"/>
      <c r="AMW741"/>
      <c r="AMX741"/>
      <c r="AMY741"/>
      <c r="AMZ741"/>
      <c r="ANA741"/>
      <c r="ANB741"/>
      <c r="ANC741"/>
      <c r="AND741"/>
      <c r="ANE741"/>
      <c r="ANF741"/>
      <c r="ANG741"/>
      <c r="ANH741"/>
      <c r="ANI741"/>
      <c r="ANJ741"/>
      <c r="ANK741"/>
      <c r="ANL741"/>
      <c r="ANM741"/>
      <c r="ANN741"/>
      <c r="ANO741"/>
      <c r="ANP741"/>
      <c r="ANQ741"/>
      <c r="ANR741"/>
      <c r="ANS741"/>
      <c r="ANT741"/>
      <c r="ANU741"/>
      <c r="ANV741"/>
      <c r="ANW741"/>
      <c r="ANX741"/>
      <c r="ANY741"/>
      <c r="ANZ741"/>
      <c r="AOA741"/>
      <c r="AOB741"/>
      <c r="AOC741"/>
      <c r="AOD741"/>
      <c r="AOE741"/>
      <c r="AOF741"/>
      <c r="AOG741"/>
      <c r="AOH741"/>
      <c r="AOI741"/>
      <c r="AOJ741"/>
      <c r="AOK741"/>
      <c r="AOL741"/>
      <c r="AOM741"/>
      <c r="AON741"/>
      <c r="AOO741"/>
      <c r="AOP741"/>
      <c r="AOQ741"/>
      <c r="AOR741"/>
      <c r="AOS741"/>
      <c r="AOT741"/>
      <c r="AOU741"/>
      <c r="AOV741"/>
      <c r="AOW741"/>
      <c r="AOX741"/>
      <c r="AOY741"/>
      <c r="AOZ741"/>
      <c r="APA741"/>
      <c r="APB741"/>
      <c r="APC741"/>
      <c r="APD741"/>
      <c r="APE741"/>
      <c r="APF741"/>
      <c r="APG741"/>
      <c r="APH741"/>
      <c r="API741"/>
      <c r="APJ741"/>
      <c r="APK741"/>
      <c r="APL741"/>
      <c r="APM741"/>
      <c r="APN741"/>
      <c r="APO741"/>
      <c r="APP741"/>
      <c r="APQ741"/>
      <c r="APR741"/>
      <c r="APS741"/>
      <c r="APT741"/>
      <c r="APU741"/>
      <c r="APV741"/>
      <c r="APW741"/>
      <c r="APX741"/>
      <c r="APY741"/>
      <c r="APZ741"/>
      <c r="AQA741"/>
      <c r="AQB741"/>
      <c r="AQC741"/>
      <c r="AQD741"/>
      <c r="AQE741"/>
      <c r="AQF741"/>
      <c r="AQG741"/>
      <c r="AQH741"/>
      <c r="AQI741"/>
      <c r="AQJ741"/>
      <c r="AQK741"/>
      <c r="AQL741"/>
      <c r="AQM741"/>
      <c r="AQN741"/>
      <c r="AQO741"/>
      <c r="AQP741"/>
      <c r="AQQ741"/>
      <c r="AQR741"/>
      <c r="AQS741"/>
      <c r="AQT741"/>
      <c r="AQU741"/>
      <c r="AQV741"/>
      <c r="AQW741"/>
      <c r="AQX741"/>
      <c r="AQY741"/>
      <c r="AQZ741"/>
      <c r="ARA741"/>
      <c r="ARB741"/>
      <c r="ARC741"/>
      <c r="ARD741"/>
      <c r="ARE741"/>
      <c r="ARF741"/>
      <c r="ARG741"/>
      <c r="ARH741"/>
      <c r="ARI741"/>
      <c r="ARJ741"/>
      <c r="ARK741"/>
      <c r="ARL741"/>
      <c r="ARM741"/>
      <c r="ARN741"/>
      <c r="ARO741"/>
      <c r="ARP741"/>
      <c r="ARQ741"/>
      <c r="ARR741"/>
      <c r="ARS741"/>
      <c r="ART741"/>
      <c r="ARU741"/>
      <c r="ARV741"/>
      <c r="ARW741"/>
      <c r="ARX741"/>
      <c r="ARY741"/>
      <c r="ARZ741"/>
      <c r="ASA741"/>
      <c r="ASB741"/>
      <c r="ASC741"/>
      <c r="ASD741"/>
      <c r="ASE741"/>
      <c r="ASF741"/>
      <c r="ASG741"/>
      <c r="ASH741"/>
      <c r="ASI741"/>
      <c r="ASJ741"/>
      <c r="ASK741"/>
      <c r="ASL741"/>
      <c r="ASM741"/>
      <c r="ASN741"/>
      <c r="ASO741"/>
      <c r="ASP741"/>
      <c r="ASQ741"/>
      <c r="ASR741"/>
      <c r="ASS741"/>
      <c r="AST741"/>
      <c r="ASU741"/>
      <c r="ASV741"/>
      <c r="ASW741"/>
      <c r="ASX741"/>
      <c r="ASY741"/>
      <c r="ASZ741"/>
      <c r="ATA741"/>
      <c r="ATB741"/>
      <c r="ATC741"/>
      <c r="ATD741"/>
      <c r="ATE741"/>
      <c r="ATF741"/>
      <c r="ATG741"/>
      <c r="ATH741"/>
      <c r="ATI741"/>
      <c r="ATJ741"/>
      <c r="ATK741"/>
      <c r="ATL741"/>
      <c r="ATM741"/>
      <c r="ATN741"/>
      <c r="ATO741"/>
      <c r="ATP741"/>
      <c r="ATQ741"/>
      <c r="ATR741"/>
      <c r="ATS741"/>
      <c r="ATT741"/>
      <c r="ATU741"/>
      <c r="ATV741"/>
      <c r="ATW741"/>
      <c r="ATX741"/>
      <c r="ATY741"/>
      <c r="ATZ741"/>
      <c r="AUA741"/>
      <c r="AUB741"/>
      <c r="AUC741"/>
      <c r="AUD741"/>
      <c r="AUE741"/>
      <c r="AUF741"/>
      <c r="AUG741"/>
      <c r="AUH741"/>
      <c r="AUI741"/>
      <c r="AUJ741"/>
      <c r="AUK741"/>
      <c r="AUL741"/>
      <c r="AUM741"/>
      <c r="AUN741"/>
      <c r="AUO741"/>
      <c r="AUP741"/>
      <c r="AUQ741"/>
      <c r="AUR741"/>
      <c r="AUS741"/>
      <c r="AUT741"/>
      <c r="AUU741"/>
      <c r="AUV741"/>
      <c r="AUW741"/>
      <c r="AUX741"/>
      <c r="AUY741"/>
      <c r="AUZ741"/>
      <c r="AVA741"/>
      <c r="AVB741"/>
      <c r="AVC741"/>
      <c r="AVD741"/>
      <c r="AVE741"/>
      <c r="AVF741"/>
      <c r="AVG741"/>
      <c r="AVH741"/>
      <c r="AVI741"/>
      <c r="AVJ741"/>
      <c r="AVK741"/>
      <c r="AVL741"/>
      <c r="AVM741"/>
      <c r="AVN741"/>
      <c r="AVO741"/>
      <c r="AVP741"/>
      <c r="AVQ741"/>
      <c r="AVR741"/>
      <c r="AVS741"/>
      <c r="AVT741"/>
      <c r="AVU741"/>
      <c r="AVV741"/>
      <c r="AVW741"/>
      <c r="AVX741"/>
      <c r="AVY741"/>
      <c r="AVZ741"/>
      <c r="AWA741"/>
      <c r="AWB741"/>
      <c r="AWC741"/>
      <c r="AWD741"/>
      <c r="AWE741"/>
      <c r="AWF741"/>
      <c r="AWG741"/>
      <c r="AWH741"/>
      <c r="AWI741"/>
      <c r="AWJ741"/>
      <c r="AWK741"/>
      <c r="AWL741"/>
      <c r="AWM741"/>
      <c r="AWN741"/>
      <c r="AWO741"/>
      <c r="AWP741"/>
      <c r="AWQ741"/>
      <c r="AWR741"/>
      <c r="AWS741"/>
      <c r="AWT741"/>
      <c r="AWU741"/>
      <c r="AWV741"/>
      <c r="AWW741"/>
      <c r="AWX741"/>
      <c r="AWY741"/>
      <c r="AWZ741"/>
      <c r="AXA741"/>
      <c r="AXB741"/>
      <c r="AXC741"/>
      <c r="AXD741"/>
      <c r="AXE741"/>
      <c r="AXF741"/>
      <c r="AXG741"/>
      <c r="AXH741"/>
      <c r="AXI741"/>
      <c r="AXJ741"/>
      <c r="AXK741"/>
      <c r="AXL741"/>
      <c r="AXM741"/>
      <c r="AXN741"/>
      <c r="AXO741"/>
      <c r="AXP741"/>
      <c r="AXQ741"/>
      <c r="AXR741"/>
      <c r="AXS741"/>
      <c r="AXT741"/>
      <c r="AXU741"/>
      <c r="AXV741"/>
      <c r="AXW741"/>
      <c r="AXX741"/>
      <c r="AXY741"/>
      <c r="AXZ741"/>
      <c r="AYA741"/>
      <c r="AYB741"/>
      <c r="AYC741"/>
      <c r="AYD741"/>
      <c r="AYE741"/>
      <c r="AYF741"/>
      <c r="AYG741"/>
      <c r="AYH741"/>
      <c r="AYI741"/>
      <c r="AYJ741"/>
      <c r="AYK741"/>
      <c r="AYL741"/>
      <c r="AYM741"/>
      <c r="AYN741"/>
      <c r="AYO741"/>
      <c r="AYP741"/>
      <c r="AYQ741"/>
      <c r="AYR741"/>
      <c r="AYS741"/>
      <c r="AYT741"/>
      <c r="AYU741"/>
      <c r="AYV741"/>
      <c r="AYW741"/>
      <c r="AYX741"/>
      <c r="AYY741"/>
      <c r="AYZ741"/>
      <c r="AZA741"/>
      <c r="AZB741"/>
      <c r="AZC741"/>
      <c r="AZD741"/>
      <c r="AZE741"/>
      <c r="AZF741"/>
      <c r="AZG741"/>
      <c r="AZH741"/>
      <c r="AZI741"/>
      <c r="AZJ741"/>
      <c r="AZK741"/>
      <c r="AZL741"/>
      <c r="AZM741"/>
      <c r="AZN741"/>
      <c r="AZO741"/>
      <c r="AZP741"/>
      <c r="AZQ741"/>
      <c r="AZR741"/>
      <c r="AZS741"/>
      <c r="AZT741"/>
      <c r="AZU741"/>
      <c r="AZV741"/>
      <c r="AZW741"/>
      <c r="AZX741"/>
      <c r="AZY741"/>
      <c r="AZZ741"/>
      <c r="BAA741"/>
      <c r="BAB741"/>
      <c r="BAC741"/>
      <c r="BAD741"/>
      <c r="BAE741"/>
      <c r="BAF741"/>
      <c r="BAG741"/>
      <c r="BAH741"/>
      <c r="BAI741"/>
      <c r="BAJ741"/>
      <c r="BAK741"/>
      <c r="BAL741"/>
      <c r="BAM741"/>
      <c r="BAN741"/>
      <c r="BAO741"/>
      <c r="BAP741"/>
      <c r="BAQ741"/>
      <c r="BAR741"/>
      <c r="BAS741"/>
      <c r="BAT741"/>
      <c r="BAU741"/>
      <c r="BAV741"/>
      <c r="BAW741"/>
      <c r="BAX741"/>
      <c r="BAY741"/>
      <c r="BAZ741"/>
      <c r="BBA741"/>
      <c r="BBB741"/>
      <c r="BBC741"/>
      <c r="BBD741"/>
      <c r="BBE741"/>
      <c r="BBF741"/>
      <c r="BBG741"/>
      <c r="BBH741"/>
      <c r="BBI741"/>
      <c r="BBJ741"/>
      <c r="BBK741"/>
      <c r="BBL741"/>
      <c r="BBM741"/>
      <c r="BBN741"/>
      <c r="BBO741"/>
      <c r="BBP741"/>
      <c r="BBQ741"/>
      <c r="BBR741"/>
      <c r="BBS741"/>
      <c r="BBT741"/>
      <c r="BBU741"/>
      <c r="BBV741"/>
      <c r="BBW741"/>
      <c r="BBX741"/>
      <c r="BBY741"/>
      <c r="BBZ741"/>
      <c r="BCA741"/>
      <c r="BCB741"/>
      <c r="BCC741"/>
      <c r="BCD741"/>
      <c r="BCE741"/>
      <c r="BCF741"/>
      <c r="BCG741"/>
      <c r="BCH741"/>
      <c r="BCI741"/>
      <c r="BCJ741"/>
      <c r="BCK741"/>
      <c r="BCL741"/>
      <c r="BCM741"/>
      <c r="BCN741"/>
      <c r="BCO741"/>
      <c r="BCP741"/>
      <c r="BCQ741"/>
      <c r="BCR741"/>
      <c r="BCS741"/>
      <c r="BCT741"/>
      <c r="BCU741"/>
      <c r="BCV741"/>
      <c r="BCW741"/>
      <c r="BCX741"/>
      <c r="BCY741"/>
      <c r="BCZ741"/>
      <c r="BDA741"/>
      <c r="BDB741"/>
      <c r="BDC741"/>
      <c r="BDD741"/>
      <c r="BDE741"/>
      <c r="BDF741"/>
      <c r="BDG741"/>
      <c r="BDH741"/>
      <c r="BDI741"/>
      <c r="BDJ741"/>
      <c r="BDK741"/>
      <c r="BDL741"/>
      <c r="BDM741"/>
      <c r="BDN741"/>
      <c r="BDO741"/>
      <c r="BDP741"/>
      <c r="BDQ741"/>
      <c r="BDR741"/>
      <c r="BDS741"/>
      <c r="BDT741"/>
      <c r="BDU741"/>
      <c r="BDV741"/>
      <c r="BDW741"/>
      <c r="BDX741"/>
      <c r="BDY741"/>
      <c r="BDZ741"/>
      <c r="BEA741"/>
      <c r="BEB741"/>
      <c r="BEC741"/>
      <c r="BED741"/>
      <c r="BEE741"/>
      <c r="BEF741"/>
      <c r="BEG741"/>
      <c r="BEH741"/>
      <c r="BEI741"/>
      <c r="BEJ741"/>
      <c r="BEK741"/>
      <c r="BEL741"/>
      <c r="BEM741"/>
      <c r="BEN741"/>
      <c r="BEO741"/>
      <c r="BEP741"/>
      <c r="BEQ741"/>
      <c r="BER741"/>
      <c r="BES741"/>
      <c r="BET741"/>
      <c r="BEU741"/>
      <c r="BEV741"/>
      <c r="BEW741"/>
      <c r="BEX741"/>
      <c r="BEY741"/>
      <c r="BEZ741"/>
      <c r="BFA741"/>
      <c r="BFB741"/>
      <c r="BFC741"/>
      <c r="BFD741"/>
      <c r="BFE741"/>
      <c r="BFF741"/>
      <c r="BFG741"/>
      <c r="BFH741"/>
      <c r="BFI741"/>
      <c r="BFJ741"/>
      <c r="BFK741"/>
      <c r="BFL741"/>
      <c r="BFM741"/>
      <c r="BFN741"/>
      <c r="BFO741"/>
      <c r="BFP741"/>
      <c r="BFQ741"/>
      <c r="BFR741"/>
      <c r="BFS741"/>
      <c r="BFT741"/>
      <c r="BFU741"/>
      <c r="BFV741"/>
      <c r="BFW741"/>
      <c r="BFX741"/>
      <c r="BFY741"/>
      <c r="BFZ741"/>
      <c r="BGA741"/>
      <c r="BGB741"/>
      <c r="BGC741"/>
      <c r="BGD741"/>
      <c r="BGE741"/>
      <c r="BGF741"/>
      <c r="BGG741"/>
      <c r="BGH741"/>
      <c r="BGI741"/>
      <c r="BGJ741"/>
      <c r="BGK741"/>
      <c r="BGL741"/>
      <c r="BGM741"/>
      <c r="BGN741"/>
      <c r="BGO741"/>
      <c r="BGP741"/>
      <c r="BGQ741"/>
      <c r="BGR741"/>
      <c r="BGS741"/>
      <c r="BGT741"/>
      <c r="BGU741"/>
      <c r="BGV741"/>
      <c r="BGW741"/>
      <c r="BGX741"/>
      <c r="BGY741"/>
      <c r="BGZ741"/>
      <c r="BHA741"/>
      <c r="BHB741"/>
      <c r="BHC741"/>
      <c r="BHD741"/>
      <c r="BHE741"/>
      <c r="BHF741"/>
      <c r="BHG741"/>
      <c r="BHH741"/>
      <c r="BHI741"/>
      <c r="BHJ741"/>
      <c r="BHK741"/>
      <c r="BHL741"/>
      <c r="BHM741"/>
      <c r="BHN741"/>
      <c r="BHO741"/>
      <c r="BHP741"/>
      <c r="BHQ741"/>
      <c r="BHR741"/>
      <c r="BHS741"/>
      <c r="BHT741"/>
      <c r="BHU741"/>
      <c r="BHV741"/>
      <c r="BHW741"/>
      <c r="BHX741"/>
      <c r="BHY741"/>
      <c r="BHZ741"/>
      <c r="BIA741"/>
      <c r="BIB741"/>
      <c r="BIC741"/>
      <c r="BID741"/>
      <c r="BIE741"/>
      <c r="BIF741"/>
      <c r="BIG741"/>
      <c r="BIH741"/>
      <c r="BII741"/>
      <c r="BIJ741"/>
      <c r="BIK741"/>
      <c r="BIL741"/>
      <c r="BIM741"/>
      <c r="BIN741"/>
      <c r="BIO741"/>
      <c r="BIP741"/>
      <c r="BIQ741"/>
      <c r="BIR741"/>
      <c r="BIS741"/>
      <c r="BIT741"/>
      <c r="BIU741"/>
      <c r="BIV741"/>
      <c r="BIW741"/>
      <c r="BIX741"/>
      <c r="BIY741"/>
      <c r="BIZ741"/>
      <c r="BJA741"/>
      <c r="BJB741"/>
      <c r="BJC741"/>
      <c r="BJD741"/>
      <c r="BJE741"/>
      <c r="BJF741"/>
      <c r="BJG741"/>
      <c r="BJH741"/>
      <c r="BJI741"/>
      <c r="BJJ741"/>
      <c r="BJK741"/>
      <c r="BJL741"/>
      <c r="BJM741"/>
      <c r="BJN741"/>
      <c r="BJO741"/>
      <c r="BJP741"/>
      <c r="BJQ741"/>
      <c r="BJR741"/>
      <c r="BJS741"/>
      <c r="BJT741"/>
      <c r="BJU741"/>
      <c r="BJV741"/>
      <c r="BJW741"/>
      <c r="BJX741"/>
      <c r="BJY741"/>
      <c r="BJZ741"/>
      <c r="BKA741"/>
      <c r="BKB741"/>
      <c r="BKC741"/>
      <c r="BKD741"/>
      <c r="BKE741"/>
      <c r="BKF741"/>
      <c r="BKG741"/>
      <c r="BKH741"/>
      <c r="BKI741"/>
      <c r="BKJ741"/>
      <c r="BKK741"/>
      <c r="BKL741"/>
      <c r="BKM741"/>
      <c r="BKN741"/>
      <c r="BKO741"/>
      <c r="BKP741"/>
      <c r="BKQ741"/>
      <c r="BKR741"/>
      <c r="BKS741"/>
      <c r="BKT741"/>
      <c r="BKU741"/>
      <c r="BKV741"/>
      <c r="BKW741"/>
      <c r="BKX741"/>
      <c r="BKY741"/>
      <c r="BKZ741"/>
      <c r="BLA741"/>
      <c r="BLB741"/>
      <c r="BLC741"/>
      <c r="BLD741"/>
      <c r="BLE741"/>
      <c r="BLF741"/>
      <c r="BLG741"/>
      <c r="BLH741"/>
      <c r="BLI741"/>
      <c r="BLJ741"/>
      <c r="BLK741"/>
      <c r="BLL741"/>
      <c r="BLM741"/>
    </row>
    <row r="742" spans="1:1677" s="6" customFormat="1" x14ac:dyDescent="0.25">
      <c r="A742" s="26"/>
      <c r="B742" s="26"/>
      <c r="C742" s="26"/>
      <c r="D742" s="26"/>
      <c r="E742" s="26"/>
      <c r="F742" s="7"/>
      <c r="G742" s="26"/>
      <c r="H742" s="7"/>
      <c r="I742" s="7"/>
      <c r="J742" s="56"/>
      <c r="K742" s="56"/>
      <c r="L742" s="56"/>
      <c r="M742" s="26"/>
      <c r="N742" s="26"/>
      <c r="O742" s="26"/>
      <c r="P742" s="26"/>
      <c r="Q742" s="26"/>
      <c r="R742" s="26"/>
      <c r="S742" s="47"/>
      <c r="T742" s="7"/>
      <c r="U742" s="7"/>
      <c r="V742" s="7"/>
      <c r="W742" s="7"/>
      <c r="X742" s="7"/>
      <c r="Y742" s="7"/>
      <c r="Z742" s="56"/>
      <c r="AA742" s="7"/>
      <c r="AB742" s="7"/>
      <c r="AC742" s="29"/>
      <c r="AD742" s="47"/>
      <c r="AE742" s="47"/>
      <c r="AF742" s="23"/>
      <c r="AG742" s="26"/>
      <c r="AH742" s="29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  <c r="AMJ742"/>
      <c r="AMK742"/>
      <c r="AML742"/>
      <c r="AMM742"/>
      <c r="AMN742"/>
      <c r="AMO742"/>
      <c r="AMP742"/>
      <c r="AMQ742"/>
      <c r="AMR742"/>
      <c r="AMS742"/>
      <c r="AMT742"/>
      <c r="AMU742"/>
      <c r="AMV742"/>
      <c r="AMW742"/>
      <c r="AMX742"/>
      <c r="AMY742"/>
      <c r="AMZ742"/>
      <c r="ANA742"/>
      <c r="ANB742"/>
      <c r="ANC742"/>
      <c r="AND742"/>
      <c r="ANE742"/>
      <c r="ANF742"/>
      <c r="ANG742"/>
      <c r="ANH742"/>
      <c r="ANI742"/>
      <c r="ANJ742"/>
      <c r="ANK742"/>
      <c r="ANL742"/>
      <c r="ANM742"/>
      <c r="ANN742"/>
      <c r="ANO742"/>
      <c r="ANP742"/>
      <c r="ANQ742"/>
      <c r="ANR742"/>
      <c r="ANS742"/>
      <c r="ANT742"/>
      <c r="ANU742"/>
      <c r="ANV742"/>
      <c r="ANW742"/>
      <c r="ANX742"/>
      <c r="ANY742"/>
      <c r="ANZ742"/>
      <c r="AOA742"/>
      <c r="AOB742"/>
      <c r="AOC742"/>
      <c r="AOD742"/>
      <c r="AOE742"/>
      <c r="AOF742"/>
      <c r="AOG742"/>
      <c r="AOH742"/>
      <c r="AOI742"/>
      <c r="AOJ742"/>
      <c r="AOK742"/>
      <c r="AOL742"/>
      <c r="AOM742"/>
      <c r="AON742"/>
      <c r="AOO742"/>
      <c r="AOP742"/>
      <c r="AOQ742"/>
      <c r="AOR742"/>
      <c r="AOS742"/>
      <c r="AOT742"/>
      <c r="AOU742"/>
      <c r="AOV742"/>
      <c r="AOW742"/>
      <c r="AOX742"/>
      <c r="AOY742"/>
      <c r="AOZ742"/>
      <c r="APA742"/>
      <c r="APB742"/>
      <c r="APC742"/>
      <c r="APD742"/>
      <c r="APE742"/>
      <c r="APF742"/>
      <c r="APG742"/>
      <c r="APH742"/>
      <c r="API742"/>
      <c r="APJ742"/>
      <c r="APK742"/>
      <c r="APL742"/>
      <c r="APM742"/>
      <c r="APN742"/>
      <c r="APO742"/>
      <c r="APP742"/>
      <c r="APQ742"/>
      <c r="APR742"/>
      <c r="APS742"/>
      <c r="APT742"/>
      <c r="APU742"/>
      <c r="APV742"/>
      <c r="APW742"/>
      <c r="APX742"/>
      <c r="APY742"/>
      <c r="APZ742"/>
      <c r="AQA742"/>
      <c r="AQB742"/>
      <c r="AQC742"/>
      <c r="AQD742"/>
      <c r="AQE742"/>
      <c r="AQF742"/>
      <c r="AQG742"/>
      <c r="AQH742"/>
      <c r="AQI742"/>
      <c r="AQJ742"/>
      <c r="AQK742"/>
      <c r="AQL742"/>
      <c r="AQM742"/>
      <c r="AQN742"/>
      <c r="AQO742"/>
      <c r="AQP742"/>
      <c r="AQQ742"/>
      <c r="AQR742"/>
      <c r="AQS742"/>
      <c r="AQT742"/>
      <c r="AQU742"/>
      <c r="AQV742"/>
      <c r="AQW742"/>
      <c r="AQX742"/>
      <c r="AQY742"/>
      <c r="AQZ742"/>
      <c r="ARA742"/>
      <c r="ARB742"/>
      <c r="ARC742"/>
      <c r="ARD742"/>
      <c r="ARE742"/>
      <c r="ARF742"/>
      <c r="ARG742"/>
      <c r="ARH742"/>
      <c r="ARI742"/>
      <c r="ARJ742"/>
      <c r="ARK742"/>
      <c r="ARL742"/>
      <c r="ARM742"/>
      <c r="ARN742"/>
      <c r="ARO742"/>
      <c r="ARP742"/>
      <c r="ARQ742"/>
      <c r="ARR742"/>
      <c r="ARS742"/>
      <c r="ART742"/>
      <c r="ARU742"/>
      <c r="ARV742"/>
      <c r="ARW742"/>
      <c r="ARX742"/>
      <c r="ARY742"/>
      <c r="ARZ742"/>
      <c r="ASA742"/>
      <c r="ASB742"/>
      <c r="ASC742"/>
      <c r="ASD742"/>
      <c r="ASE742"/>
      <c r="ASF742"/>
      <c r="ASG742"/>
      <c r="ASH742"/>
      <c r="ASI742"/>
      <c r="ASJ742"/>
      <c r="ASK742"/>
      <c r="ASL742"/>
      <c r="ASM742"/>
      <c r="ASN742"/>
      <c r="ASO742"/>
      <c r="ASP742"/>
      <c r="ASQ742"/>
      <c r="ASR742"/>
      <c r="ASS742"/>
      <c r="AST742"/>
      <c r="ASU742"/>
      <c r="ASV742"/>
      <c r="ASW742"/>
      <c r="ASX742"/>
      <c r="ASY742"/>
      <c r="ASZ742"/>
      <c r="ATA742"/>
      <c r="ATB742"/>
      <c r="ATC742"/>
      <c r="ATD742"/>
      <c r="ATE742"/>
      <c r="ATF742"/>
      <c r="ATG742"/>
      <c r="ATH742"/>
      <c r="ATI742"/>
      <c r="ATJ742"/>
      <c r="ATK742"/>
      <c r="ATL742"/>
      <c r="ATM742"/>
      <c r="ATN742"/>
      <c r="ATO742"/>
      <c r="ATP742"/>
      <c r="ATQ742"/>
      <c r="ATR742"/>
      <c r="ATS742"/>
      <c r="ATT742"/>
      <c r="ATU742"/>
      <c r="ATV742"/>
      <c r="ATW742"/>
      <c r="ATX742"/>
      <c r="ATY742"/>
      <c r="ATZ742"/>
      <c r="AUA742"/>
      <c r="AUB742"/>
      <c r="AUC742"/>
      <c r="AUD742"/>
      <c r="AUE742"/>
      <c r="AUF742"/>
      <c r="AUG742"/>
      <c r="AUH742"/>
      <c r="AUI742"/>
      <c r="AUJ742"/>
      <c r="AUK742"/>
      <c r="AUL742"/>
      <c r="AUM742"/>
      <c r="AUN742"/>
      <c r="AUO742"/>
      <c r="AUP742"/>
      <c r="AUQ742"/>
      <c r="AUR742"/>
      <c r="AUS742"/>
      <c r="AUT742"/>
      <c r="AUU742"/>
      <c r="AUV742"/>
      <c r="AUW742"/>
      <c r="AUX742"/>
      <c r="AUY742"/>
      <c r="AUZ742"/>
      <c r="AVA742"/>
      <c r="AVB742"/>
      <c r="AVC742"/>
      <c r="AVD742"/>
      <c r="AVE742"/>
      <c r="AVF742"/>
      <c r="AVG742"/>
      <c r="AVH742"/>
      <c r="AVI742"/>
      <c r="AVJ742"/>
      <c r="AVK742"/>
      <c r="AVL742"/>
      <c r="AVM742"/>
      <c r="AVN742"/>
      <c r="AVO742"/>
      <c r="AVP742"/>
      <c r="AVQ742"/>
      <c r="AVR742"/>
      <c r="AVS742"/>
      <c r="AVT742"/>
      <c r="AVU742"/>
      <c r="AVV742"/>
      <c r="AVW742"/>
      <c r="AVX742"/>
      <c r="AVY742"/>
      <c r="AVZ742"/>
      <c r="AWA742"/>
      <c r="AWB742"/>
      <c r="AWC742"/>
      <c r="AWD742"/>
      <c r="AWE742"/>
      <c r="AWF742"/>
      <c r="AWG742"/>
      <c r="AWH742"/>
      <c r="AWI742"/>
      <c r="AWJ742"/>
      <c r="AWK742"/>
      <c r="AWL742"/>
      <c r="AWM742"/>
      <c r="AWN742"/>
      <c r="AWO742"/>
      <c r="AWP742"/>
      <c r="AWQ742"/>
      <c r="AWR742"/>
      <c r="AWS742"/>
      <c r="AWT742"/>
      <c r="AWU742"/>
      <c r="AWV742"/>
      <c r="AWW742"/>
      <c r="AWX742"/>
      <c r="AWY742"/>
      <c r="AWZ742"/>
      <c r="AXA742"/>
      <c r="AXB742"/>
      <c r="AXC742"/>
      <c r="AXD742"/>
      <c r="AXE742"/>
      <c r="AXF742"/>
      <c r="AXG742"/>
      <c r="AXH742"/>
      <c r="AXI742"/>
      <c r="AXJ742"/>
      <c r="AXK742"/>
      <c r="AXL742"/>
      <c r="AXM742"/>
      <c r="AXN742"/>
      <c r="AXO742"/>
      <c r="AXP742"/>
      <c r="AXQ742"/>
      <c r="AXR742"/>
      <c r="AXS742"/>
      <c r="AXT742"/>
      <c r="AXU742"/>
      <c r="AXV742"/>
      <c r="AXW742"/>
      <c r="AXX742"/>
      <c r="AXY742"/>
      <c r="AXZ742"/>
      <c r="AYA742"/>
      <c r="AYB742"/>
      <c r="AYC742"/>
      <c r="AYD742"/>
      <c r="AYE742"/>
      <c r="AYF742"/>
      <c r="AYG742"/>
      <c r="AYH742"/>
      <c r="AYI742"/>
      <c r="AYJ742"/>
      <c r="AYK742"/>
      <c r="AYL742"/>
      <c r="AYM742"/>
      <c r="AYN742"/>
      <c r="AYO742"/>
      <c r="AYP742"/>
      <c r="AYQ742"/>
      <c r="AYR742"/>
      <c r="AYS742"/>
      <c r="AYT742"/>
      <c r="AYU742"/>
      <c r="AYV742"/>
      <c r="AYW742"/>
      <c r="AYX742"/>
      <c r="AYY742"/>
      <c r="AYZ742"/>
      <c r="AZA742"/>
      <c r="AZB742"/>
      <c r="AZC742"/>
      <c r="AZD742"/>
      <c r="AZE742"/>
      <c r="AZF742"/>
      <c r="AZG742"/>
      <c r="AZH742"/>
      <c r="AZI742"/>
      <c r="AZJ742"/>
      <c r="AZK742"/>
      <c r="AZL742"/>
      <c r="AZM742"/>
      <c r="AZN742"/>
      <c r="AZO742"/>
      <c r="AZP742"/>
      <c r="AZQ742"/>
      <c r="AZR742"/>
      <c r="AZS742"/>
      <c r="AZT742"/>
      <c r="AZU742"/>
      <c r="AZV742"/>
      <c r="AZW742"/>
      <c r="AZX742"/>
      <c r="AZY742"/>
      <c r="AZZ742"/>
      <c r="BAA742"/>
      <c r="BAB742"/>
      <c r="BAC742"/>
      <c r="BAD742"/>
      <c r="BAE742"/>
      <c r="BAF742"/>
      <c r="BAG742"/>
      <c r="BAH742"/>
      <c r="BAI742"/>
      <c r="BAJ742"/>
      <c r="BAK742"/>
      <c r="BAL742"/>
      <c r="BAM742"/>
      <c r="BAN742"/>
      <c r="BAO742"/>
      <c r="BAP742"/>
      <c r="BAQ742"/>
      <c r="BAR742"/>
      <c r="BAS742"/>
      <c r="BAT742"/>
      <c r="BAU742"/>
      <c r="BAV742"/>
      <c r="BAW742"/>
      <c r="BAX742"/>
      <c r="BAY742"/>
      <c r="BAZ742"/>
      <c r="BBA742"/>
      <c r="BBB742"/>
      <c r="BBC742"/>
      <c r="BBD742"/>
      <c r="BBE742"/>
      <c r="BBF742"/>
      <c r="BBG742"/>
      <c r="BBH742"/>
      <c r="BBI742"/>
      <c r="BBJ742"/>
      <c r="BBK742"/>
      <c r="BBL742"/>
      <c r="BBM742"/>
      <c r="BBN742"/>
      <c r="BBO742"/>
      <c r="BBP742"/>
      <c r="BBQ742"/>
      <c r="BBR742"/>
      <c r="BBS742"/>
      <c r="BBT742"/>
      <c r="BBU742"/>
      <c r="BBV742"/>
      <c r="BBW742"/>
      <c r="BBX742"/>
      <c r="BBY742"/>
      <c r="BBZ742"/>
      <c r="BCA742"/>
      <c r="BCB742"/>
      <c r="BCC742"/>
      <c r="BCD742"/>
      <c r="BCE742"/>
      <c r="BCF742"/>
      <c r="BCG742"/>
      <c r="BCH742"/>
      <c r="BCI742"/>
      <c r="BCJ742"/>
      <c r="BCK742"/>
      <c r="BCL742"/>
      <c r="BCM742"/>
      <c r="BCN742"/>
      <c r="BCO742"/>
      <c r="BCP742"/>
      <c r="BCQ742"/>
      <c r="BCR742"/>
      <c r="BCS742"/>
      <c r="BCT742"/>
      <c r="BCU742"/>
      <c r="BCV742"/>
      <c r="BCW742"/>
      <c r="BCX742"/>
      <c r="BCY742"/>
      <c r="BCZ742"/>
      <c r="BDA742"/>
      <c r="BDB742"/>
      <c r="BDC742"/>
      <c r="BDD742"/>
      <c r="BDE742"/>
      <c r="BDF742"/>
      <c r="BDG742"/>
      <c r="BDH742"/>
      <c r="BDI742"/>
      <c r="BDJ742"/>
      <c r="BDK742"/>
      <c r="BDL742"/>
      <c r="BDM742"/>
      <c r="BDN742"/>
      <c r="BDO742"/>
      <c r="BDP742"/>
      <c r="BDQ742"/>
      <c r="BDR742"/>
      <c r="BDS742"/>
      <c r="BDT742"/>
      <c r="BDU742"/>
      <c r="BDV742"/>
      <c r="BDW742"/>
      <c r="BDX742"/>
      <c r="BDY742"/>
      <c r="BDZ742"/>
      <c r="BEA742"/>
      <c r="BEB742"/>
      <c r="BEC742"/>
      <c r="BED742"/>
      <c r="BEE742"/>
      <c r="BEF742"/>
      <c r="BEG742"/>
      <c r="BEH742"/>
      <c r="BEI742"/>
      <c r="BEJ742"/>
      <c r="BEK742"/>
      <c r="BEL742"/>
      <c r="BEM742"/>
      <c r="BEN742"/>
      <c r="BEO742"/>
      <c r="BEP742"/>
      <c r="BEQ742"/>
      <c r="BER742"/>
      <c r="BES742"/>
      <c r="BET742"/>
      <c r="BEU742"/>
      <c r="BEV742"/>
      <c r="BEW742"/>
      <c r="BEX742"/>
      <c r="BEY742"/>
      <c r="BEZ742"/>
      <c r="BFA742"/>
      <c r="BFB742"/>
      <c r="BFC742"/>
      <c r="BFD742"/>
      <c r="BFE742"/>
      <c r="BFF742"/>
      <c r="BFG742"/>
      <c r="BFH742"/>
      <c r="BFI742"/>
      <c r="BFJ742"/>
      <c r="BFK742"/>
      <c r="BFL742"/>
      <c r="BFM742"/>
      <c r="BFN742"/>
      <c r="BFO742"/>
      <c r="BFP742"/>
      <c r="BFQ742"/>
      <c r="BFR742"/>
      <c r="BFS742"/>
      <c r="BFT742"/>
      <c r="BFU742"/>
      <c r="BFV742"/>
      <c r="BFW742"/>
      <c r="BFX742"/>
      <c r="BFY742"/>
      <c r="BFZ742"/>
      <c r="BGA742"/>
      <c r="BGB742"/>
      <c r="BGC742"/>
      <c r="BGD742"/>
      <c r="BGE742"/>
      <c r="BGF742"/>
      <c r="BGG742"/>
      <c r="BGH742"/>
      <c r="BGI742"/>
      <c r="BGJ742"/>
      <c r="BGK742"/>
      <c r="BGL742"/>
      <c r="BGM742"/>
      <c r="BGN742"/>
      <c r="BGO742"/>
      <c r="BGP742"/>
      <c r="BGQ742"/>
      <c r="BGR742"/>
      <c r="BGS742"/>
      <c r="BGT742"/>
      <c r="BGU742"/>
      <c r="BGV742"/>
      <c r="BGW742"/>
      <c r="BGX742"/>
      <c r="BGY742"/>
      <c r="BGZ742"/>
      <c r="BHA742"/>
      <c r="BHB742"/>
      <c r="BHC742"/>
      <c r="BHD742"/>
      <c r="BHE742"/>
      <c r="BHF742"/>
      <c r="BHG742"/>
      <c r="BHH742"/>
      <c r="BHI742"/>
      <c r="BHJ742"/>
      <c r="BHK742"/>
      <c r="BHL742"/>
      <c r="BHM742"/>
      <c r="BHN742"/>
      <c r="BHO742"/>
      <c r="BHP742"/>
      <c r="BHQ742"/>
      <c r="BHR742"/>
      <c r="BHS742"/>
      <c r="BHT742"/>
      <c r="BHU742"/>
      <c r="BHV742"/>
      <c r="BHW742"/>
      <c r="BHX742"/>
      <c r="BHY742"/>
      <c r="BHZ742"/>
      <c r="BIA742"/>
      <c r="BIB742"/>
      <c r="BIC742"/>
      <c r="BID742"/>
      <c r="BIE742"/>
      <c r="BIF742"/>
      <c r="BIG742"/>
      <c r="BIH742"/>
      <c r="BII742"/>
      <c r="BIJ742"/>
      <c r="BIK742"/>
      <c r="BIL742"/>
      <c r="BIM742"/>
      <c r="BIN742"/>
      <c r="BIO742"/>
      <c r="BIP742"/>
      <c r="BIQ742"/>
      <c r="BIR742"/>
      <c r="BIS742"/>
      <c r="BIT742"/>
      <c r="BIU742"/>
      <c r="BIV742"/>
      <c r="BIW742"/>
      <c r="BIX742"/>
      <c r="BIY742"/>
      <c r="BIZ742"/>
      <c r="BJA742"/>
      <c r="BJB742"/>
      <c r="BJC742"/>
      <c r="BJD742"/>
      <c r="BJE742"/>
      <c r="BJF742"/>
      <c r="BJG742"/>
      <c r="BJH742"/>
      <c r="BJI742"/>
      <c r="BJJ742"/>
      <c r="BJK742"/>
      <c r="BJL742"/>
      <c r="BJM742"/>
      <c r="BJN742"/>
      <c r="BJO742"/>
      <c r="BJP742"/>
      <c r="BJQ742"/>
      <c r="BJR742"/>
      <c r="BJS742"/>
      <c r="BJT742"/>
      <c r="BJU742"/>
      <c r="BJV742"/>
      <c r="BJW742"/>
      <c r="BJX742"/>
      <c r="BJY742"/>
      <c r="BJZ742"/>
      <c r="BKA742"/>
      <c r="BKB742"/>
      <c r="BKC742"/>
      <c r="BKD742"/>
      <c r="BKE742"/>
      <c r="BKF742"/>
      <c r="BKG742"/>
      <c r="BKH742"/>
      <c r="BKI742"/>
      <c r="BKJ742"/>
      <c r="BKK742"/>
      <c r="BKL742"/>
      <c r="BKM742"/>
      <c r="BKN742"/>
      <c r="BKO742"/>
      <c r="BKP742"/>
      <c r="BKQ742"/>
      <c r="BKR742"/>
      <c r="BKS742"/>
      <c r="BKT742"/>
      <c r="BKU742"/>
      <c r="BKV742"/>
      <c r="BKW742"/>
      <c r="BKX742"/>
      <c r="BKY742"/>
      <c r="BKZ742"/>
      <c r="BLA742"/>
      <c r="BLB742"/>
      <c r="BLC742"/>
      <c r="BLD742"/>
      <c r="BLE742"/>
      <c r="BLF742"/>
      <c r="BLG742"/>
      <c r="BLH742"/>
      <c r="BLI742"/>
      <c r="BLJ742"/>
      <c r="BLK742"/>
      <c r="BLL742"/>
      <c r="BLM742"/>
    </row>
    <row r="743" spans="1:1677" s="6" customFormat="1" x14ac:dyDescent="0.25">
      <c r="A743" s="26"/>
      <c r="B743" s="26"/>
      <c r="C743" s="26"/>
      <c r="D743" s="26"/>
      <c r="E743" s="26"/>
      <c r="F743" s="7"/>
      <c r="G743" s="26"/>
      <c r="H743" s="7"/>
      <c r="I743" s="7"/>
      <c r="J743" s="56"/>
      <c r="K743" s="56"/>
      <c r="L743" s="56"/>
      <c r="M743" s="26"/>
      <c r="N743" s="26"/>
      <c r="O743" s="26"/>
      <c r="P743" s="26"/>
      <c r="Q743" s="26"/>
      <c r="R743" s="26"/>
      <c r="S743" s="47"/>
      <c r="T743" s="7"/>
      <c r="U743" s="7"/>
      <c r="V743" s="7"/>
      <c r="W743" s="7"/>
      <c r="X743" s="7"/>
      <c r="Y743" s="7"/>
      <c r="Z743" s="56"/>
      <c r="AA743" s="7"/>
      <c r="AB743" s="7"/>
      <c r="AC743" s="29"/>
      <c r="AD743" s="47"/>
      <c r="AE743" s="47"/>
      <c r="AF743" s="23"/>
      <c r="AG743" s="26"/>
      <c r="AH743" s="29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  <c r="AMJ743"/>
      <c r="AMK743"/>
      <c r="AML743"/>
      <c r="AMM743"/>
      <c r="AMN743"/>
      <c r="AMO743"/>
      <c r="AMP743"/>
      <c r="AMQ743"/>
      <c r="AMR743"/>
      <c r="AMS743"/>
      <c r="AMT743"/>
      <c r="AMU743"/>
      <c r="AMV743"/>
      <c r="AMW743"/>
      <c r="AMX743"/>
      <c r="AMY743"/>
      <c r="AMZ743"/>
      <c r="ANA743"/>
      <c r="ANB743"/>
      <c r="ANC743"/>
      <c r="AND743"/>
      <c r="ANE743"/>
      <c r="ANF743"/>
      <c r="ANG743"/>
      <c r="ANH743"/>
      <c r="ANI743"/>
      <c r="ANJ743"/>
      <c r="ANK743"/>
      <c r="ANL743"/>
      <c r="ANM743"/>
      <c r="ANN743"/>
      <c r="ANO743"/>
      <c r="ANP743"/>
      <c r="ANQ743"/>
      <c r="ANR743"/>
      <c r="ANS743"/>
      <c r="ANT743"/>
      <c r="ANU743"/>
      <c r="ANV743"/>
      <c r="ANW743"/>
      <c r="ANX743"/>
      <c r="ANY743"/>
      <c r="ANZ743"/>
      <c r="AOA743"/>
      <c r="AOB743"/>
      <c r="AOC743"/>
      <c r="AOD743"/>
      <c r="AOE743"/>
      <c r="AOF743"/>
      <c r="AOG743"/>
      <c r="AOH743"/>
      <c r="AOI743"/>
      <c r="AOJ743"/>
      <c r="AOK743"/>
      <c r="AOL743"/>
      <c r="AOM743"/>
      <c r="AON743"/>
      <c r="AOO743"/>
      <c r="AOP743"/>
      <c r="AOQ743"/>
      <c r="AOR743"/>
      <c r="AOS743"/>
      <c r="AOT743"/>
      <c r="AOU743"/>
      <c r="AOV743"/>
      <c r="AOW743"/>
      <c r="AOX743"/>
      <c r="AOY743"/>
      <c r="AOZ743"/>
      <c r="APA743"/>
      <c r="APB743"/>
      <c r="APC743"/>
      <c r="APD743"/>
      <c r="APE743"/>
      <c r="APF743"/>
      <c r="APG743"/>
      <c r="APH743"/>
      <c r="API743"/>
      <c r="APJ743"/>
      <c r="APK743"/>
      <c r="APL743"/>
      <c r="APM743"/>
      <c r="APN743"/>
      <c r="APO743"/>
      <c r="APP743"/>
      <c r="APQ743"/>
      <c r="APR743"/>
      <c r="APS743"/>
      <c r="APT743"/>
      <c r="APU743"/>
      <c r="APV743"/>
      <c r="APW743"/>
      <c r="APX743"/>
      <c r="APY743"/>
      <c r="APZ743"/>
      <c r="AQA743"/>
      <c r="AQB743"/>
      <c r="AQC743"/>
      <c r="AQD743"/>
      <c r="AQE743"/>
      <c r="AQF743"/>
      <c r="AQG743"/>
      <c r="AQH743"/>
      <c r="AQI743"/>
      <c r="AQJ743"/>
      <c r="AQK743"/>
      <c r="AQL743"/>
      <c r="AQM743"/>
      <c r="AQN743"/>
      <c r="AQO743"/>
      <c r="AQP743"/>
      <c r="AQQ743"/>
      <c r="AQR743"/>
      <c r="AQS743"/>
      <c r="AQT743"/>
      <c r="AQU743"/>
      <c r="AQV743"/>
      <c r="AQW743"/>
      <c r="AQX743"/>
      <c r="AQY743"/>
      <c r="AQZ743"/>
      <c r="ARA743"/>
      <c r="ARB743"/>
      <c r="ARC743"/>
      <c r="ARD743"/>
      <c r="ARE743"/>
      <c r="ARF743"/>
      <c r="ARG743"/>
      <c r="ARH743"/>
      <c r="ARI743"/>
      <c r="ARJ743"/>
      <c r="ARK743"/>
      <c r="ARL743"/>
      <c r="ARM743"/>
      <c r="ARN743"/>
      <c r="ARO743"/>
      <c r="ARP743"/>
      <c r="ARQ743"/>
      <c r="ARR743"/>
      <c r="ARS743"/>
      <c r="ART743"/>
      <c r="ARU743"/>
      <c r="ARV743"/>
      <c r="ARW743"/>
      <c r="ARX743"/>
      <c r="ARY743"/>
      <c r="ARZ743"/>
      <c r="ASA743"/>
      <c r="ASB743"/>
      <c r="ASC743"/>
      <c r="ASD743"/>
      <c r="ASE743"/>
      <c r="ASF743"/>
      <c r="ASG743"/>
      <c r="ASH743"/>
      <c r="ASI743"/>
      <c r="ASJ743"/>
      <c r="ASK743"/>
      <c r="ASL743"/>
      <c r="ASM743"/>
      <c r="ASN743"/>
      <c r="ASO743"/>
      <c r="ASP743"/>
      <c r="ASQ743"/>
      <c r="ASR743"/>
      <c r="ASS743"/>
      <c r="AST743"/>
      <c r="ASU743"/>
      <c r="ASV743"/>
      <c r="ASW743"/>
      <c r="ASX743"/>
      <c r="ASY743"/>
      <c r="ASZ743"/>
      <c r="ATA743"/>
      <c r="ATB743"/>
      <c r="ATC743"/>
      <c r="ATD743"/>
      <c r="ATE743"/>
      <c r="ATF743"/>
      <c r="ATG743"/>
      <c r="ATH743"/>
      <c r="ATI743"/>
      <c r="ATJ743"/>
      <c r="ATK743"/>
      <c r="ATL743"/>
      <c r="ATM743"/>
      <c r="ATN743"/>
      <c r="ATO743"/>
      <c r="ATP743"/>
      <c r="ATQ743"/>
      <c r="ATR743"/>
      <c r="ATS743"/>
      <c r="ATT743"/>
      <c r="ATU743"/>
      <c r="ATV743"/>
      <c r="ATW743"/>
      <c r="ATX743"/>
      <c r="ATY743"/>
      <c r="ATZ743"/>
      <c r="AUA743"/>
      <c r="AUB743"/>
      <c r="AUC743"/>
      <c r="AUD743"/>
      <c r="AUE743"/>
      <c r="AUF743"/>
      <c r="AUG743"/>
      <c r="AUH743"/>
      <c r="AUI743"/>
      <c r="AUJ743"/>
      <c r="AUK743"/>
      <c r="AUL743"/>
      <c r="AUM743"/>
      <c r="AUN743"/>
      <c r="AUO743"/>
      <c r="AUP743"/>
      <c r="AUQ743"/>
      <c r="AUR743"/>
      <c r="AUS743"/>
      <c r="AUT743"/>
      <c r="AUU743"/>
      <c r="AUV743"/>
      <c r="AUW743"/>
      <c r="AUX743"/>
      <c r="AUY743"/>
      <c r="AUZ743"/>
      <c r="AVA743"/>
      <c r="AVB743"/>
      <c r="AVC743"/>
      <c r="AVD743"/>
      <c r="AVE743"/>
      <c r="AVF743"/>
      <c r="AVG743"/>
      <c r="AVH743"/>
      <c r="AVI743"/>
      <c r="AVJ743"/>
      <c r="AVK743"/>
      <c r="AVL743"/>
      <c r="AVM743"/>
      <c r="AVN743"/>
      <c r="AVO743"/>
      <c r="AVP743"/>
      <c r="AVQ743"/>
      <c r="AVR743"/>
      <c r="AVS743"/>
      <c r="AVT743"/>
      <c r="AVU743"/>
      <c r="AVV743"/>
      <c r="AVW743"/>
      <c r="AVX743"/>
      <c r="AVY743"/>
      <c r="AVZ743"/>
      <c r="AWA743"/>
      <c r="AWB743"/>
      <c r="AWC743"/>
      <c r="AWD743"/>
      <c r="AWE743"/>
      <c r="AWF743"/>
      <c r="AWG743"/>
      <c r="AWH743"/>
      <c r="AWI743"/>
      <c r="AWJ743"/>
      <c r="AWK743"/>
      <c r="AWL743"/>
      <c r="AWM743"/>
      <c r="AWN743"/>
      <c r="AWO743"/>
      <c r="AWP743"/>
      <c r="AWQ743"/>
      <c r="AWR743"/>
      <c r="AWS743"/>
      <c r="AWT743"/>
      <c r="AWU743"/>
      <c r="AWV743"/>
      <c r="AWW743"/>
      <c r="AWX743"/>
      <c r="AWY743"/>
      <c r="AWZ743"/>
      <c r="AXA743"/>
      <c r="AXB743"/>
      <c r="AXC743"/>
      <c r="AXD743"/>
      <c r="AXE743"/>
      <c r="AXF743"/>
      <c r="AXG743"/>
      <c r="AXH743"/>
      <c r="AXI743"/>
      <c r="AXJ743"/>
      <c r="AXK743"/>
      <c r="AXL743"/>
      <c r="AXM743"/>
      <c r="AXN743"/>
      <c r="AXO743"/>
      <c r="AXP743"/>
      <c r="AXQ743"/>
      <c r="AXR743"/>
      <c r="AXS743"/>
      <c r="AXT743"/>
      <c r="AXU743"/>
      <c r="AXV743"/>
      <c r="AXW743"/>
      <c r="AXX743"/>
      <c r="AXY743"/>
      <c r="AXZ743"/>
      <c r="AYA743"/>
      <c r="AYB743"/>
      <c r="AYC743"/>
      <c r="AYD743"/>
      <c r="AYE743"/>
      <c r="AYF743"/>
      <c r="AYG743"/>
      <c r="AYH743"/>
      <c r="AYI743"/>
      <c r="AYJ743"/>
      <c r="AYK743"/>
      <c r="AYL743"/>
      <c r="AYM743"/>
      <c r="AYN743"/>
      <c r="AYO743"/>
      <c r="AYP743"/>
      <c r="AYQ743"/>
      <c r="AYR743"/>
      <c r="AYS743"/>
      <c r="AYT743"/>
      <c r="AYU743"/>
      <c r="AYV743"/>
      <c r="AYW743"/>
      <c r="AYX743"/>
      <c r="AYY743"/>
      <c r="AYZ743"/>
      <c r="AZA743"/>
      <c r="AZB743"/>
      <c r="AZC743"/>
      <c r="AZD743"/>
      <c r="AZE743"/>
      <c r="AZF743"/>
      <c r="AZG743"/>
      <c r="AZH743"/>
      <c r="AZI743"/>
      <c r="AZJ743"/>
      <c r="AZK743"/>
      <c r="AZL743"/>
      <c r="AZM743"/>
      <c r="AZN743"/>
      <c r="AZO743"/>
      <c r="AZP743"/>
      <c r="AZQ743"/>
      <c r="AZR743"/>
      <c r="AZS743"/>
      <c r="AZT743"/>
      <c r="AZU743"/>
      <c r="AZV743"/>
      <c r="AZW743"/>
      <c r="AZX743"/>
      <c r="AZY743"/>
      <c r="AZZ743"/>
      <c r="BAA743"/>
      <c r="BAB743"/>
      <c r="BAC743"/>
      <c r="BAD743"/>
      <c r="BAE743"/>
      <c r="BAF743"/>
      <c r="BAG743"/>
      <c r="BAH743"/>
      <c r="BAI743"/>
      <c r="BAJ743"/>
      <c r="BAK743"/>
      <c r="BAL743"/>
      <c r="BAM743"/>
      <c r="BAN743"/>
      <c r="BAO743"/>
      <c r="BAP743"/>
      <c r="BAQ743"/>
      <c r="BAR743"/>
      <c r="BAS743"/>
      <c r="BAT743"/>
      <c r="BAU743"/>
      <c r="BAV743"/>
      <c r="BAW743"/>
      <c r="BAX743"/>
      <c r="BAY743"/>
      <c r="BAZ743"/>
      <c r="BBA743"/>
      <c r="BBB743"/>
      <c r="BBC743"/>
      <c r="BBD743"/>
      <c r="BBE743"/>
      <c r="BBF743"/>
      <c r="BBG743"/>
      <c r="BBH743"/>
      <c r="BBI743"/>
      <c r="BBJ743"/>
      <c r="BBK743"/>
      <c r="BBL743"/>
      <c r="BBM743"/>
      <c r="BBN743"/>
      <c r="BBO743"/>
      <c r="BBP743"/>
      <c r="BBQ743"/>
      <c r="BBR743"/>
      <c r="BBS743"/>
      <c r="BBT743"/>
      <c r="BBU743"/>
      <c r="BBV743"/>
      <c r="BBW743"/>
      <c r="BBX743"/>
      <c r="BBY743"/>
      <c r="BBZ743"/>
      <c r="BCA743"/>
      <c r="BCB743"/>
      <c r="BCC743"/>
      <c r="BCD743"/>
      <c r="BCE743"/>
      <c r="BCF743"/>
      <c r="BCG743"/>
      <c r="BCH743"/>
      <c r="BCI743"/>
      <c r="BCJ743"/>
      <c r="BCK743"/>
      <c r="BCL743"/>
      <c r="BCM743"/>
      <c r="BCN743"/>
      <c r="BCO743"/>
      <c r="BCP743"/>
      <c r="BCQ743"/>
      <c r="BCR743"/>
      <c r="BCS743"/>
      <c r="BCT743"/>
      <c r="BCU743"/>
      <c r="BCV743"/>
      <c r="BCW743"/>
      <c r="BCX743"/>
      <c r="BCY743"/>
      <c r="BCZ743"/>
      <c r="BDA743"/>
      <c r="BDB743"/>
      <c r="BDC743"/>
      <c r="BDD743"/>
      <c r="BDE743"/>
      <c r="BDF743"/>
      <c r="BDG743"/>
      <c r="BDH743"/>
      <c r="BDI743"/>
      <c r="BDJ743"/>
      <c r="BDK743"/>
      <c r="BDL743"/>
      <c r="BDM743"/>
      <c r="BDN743"/>
      <c r="BDO743"/>
      <c r="BDP743"/>
      <c r="BDQ743"/>
      <c r="BDR743"/>
      <c r="BDS743"/>
      <c r="BDT743"/>
      <c r="BDU743"/>
      <c r="BDV743"/>
      <c r="BDW743"/>
      <c r="BDX743"/>
      <c r="BDY743"/>
      <c r="BDZ743"/>
      <c r="BEA743"/>
      <c r="BEB743"/>
      <c r="BEC743"/>
      <c r="BED743"/>
      <c r="BEE743"/>
      <c r="BEF743"/>
      <c r="BEG743"/>
      <c r="BEH743"/>
      <c r="BEI743"/>
      <c r="BEJ743"/>
      <c r="BEK743"/>
      <c r="BEL743"/>
      <c r="BEM743"/>
      <c r="BEN743"/>
      <c r="BEO743"/>
      <c r="BEP743"/>
      <c r="BEQ743"/>
      <c r="BER743"/>
      <c r="BES743"/>
      <c r="BET743"/>
      <c r="BEU743"/>
      <c r="BEV743"/>
      <c r="BEW743"/>
      <c r="BEX743"/>
      <c r="BEY743"/>
      <c r="BEZ743"/>
      <c r="BFA743"/>
      <c r="BFB743"/>
      <c r="BFC743"/>
      <c r="BFD743"/>
      <c r="BFE743"/>
      <c r="BFF743"/>
      <c r="BFG743"/>
      <c r="BFH743"/>
      <c r="BFI743"/>
      <c r="BFJ743"/>
      <c r="BFK743"/>
      <c r="BFL743"/>
      <c r="BFM743"/>
      <c r="BFN743"/>
      <c r="BFO743"/>
      <c r="BFP743"/>
      <c r="BFQ743"/>
      <c r="BFR743"/>
      <c r="BFS743"/>
      <c r="BFT743"/>
      <c r="BFU743"/>
      <c r="BFV743"/>
      <c r="BFW743"/>
      <c r="BFX743"/>
      <c r="BFY743"/>
      <c r="BFZ743"/>
      <c r="BGA743"/>
      <c r="BGB743"/>
      <c r="BGC743"/>
      <c r="BGD743"/>
      <c r="BGE743"/>
      <c r="BGF743"/>
      <c r="BGG743"/>
      <c r="BGH743"/>
      <c r="BGI743"/>
      <c r="BGJ743"/>
      <c r="BGK743"/>
      <c r="BGL743"/>
      <c r="BGM743"/>
      <c r="BGN743"/>
      <c r="BGO743"/>
      <c r="BGP743"/>
      <c r="BGQ743"/>
      <c r="BGR743"/>
      <c r="BGS743"/>
      <c r="BGT743"/>
      <c r="BGU743"/>
      <c r="BGV743"/>
      <c r="BGW743"/>
      <c r="BGX743"/>
      <c r="BGY743"/>
      <c r="BGZ743"/>
      <c r="BHA743"/>
      <c r="BHB743"/>
      <c r="BHC743"/>
      <c r="BHD743"/>
      <c r="BHE743"/>
      <c r="BHF743"/>
      <c r="BHG743"/>
      <c r="BHH743"/>
      <c r="BHI743"/>
      <c r="BHJ743"/>
      <c r="BHK743"/>
      <c r="BHL743"/>
      <c r="BHM743"/>
      <c r="BHN743"/>
      <c r="BHO743"/>
      <c r="BHP743"/>
      <c r="BHQ743"/>
      <c r="BHR743"/>
      <c r="BHS743"/>
      <c r="BHT743"/>
      <c r="BHU743"/>
      <c r="BHV743"/>
      <c r="BHW743"/>
      <c r="BHX743"/>
      <c r="BHY743"/>
      <c r="BHZ743"/>
      <c r="BIA743"/>
      <c r="BIB743"/>
      <c r="BIC743"/>
      <c r="BID743"/>
      <c r="BIE743"/>
      <c r="BIF743"/>
      <c r="BIG743"/>
      <c r="BIH743"/>
      <c r="BII743"/>
      <c r="BIJ743"/>
      <c r="BIK743"/>
      <c r="BIL743"/>
      <c r="BIM743"/>
      <c r="BIN743"/>
      <c r="BIO743"/>
      <c r="BIP743"/>
      <c r="BIQ743"/>
      <c r="BIR743"/>
      <c r="BIS743"/>
      <c r="BIT743"/>
      <c r="BIU743"/>
      <c r="BIV743"/>
      <c r="BIW743"/>
      <c r="BIX743"/>
      <c r="BIY743"/>
      <c r="BIZ743"/>
      <c r="BJA743"/>
      <c r="BJB743"/>
      <c r="BJC743"/>
      <c r="BJD743"/>
      <c r="BJE743"/>
      <c r="BJF743"/>
      <c r="BJG743"/>
      <c r="BJH743"/>
      <c r="BJI743"/>
      <c r="BJJ743"/>
      <c r="BJK743"/>
      <c r="BJL743"/>
      <c r="BJM743"/>
      <c r="BJN743"/>
      <c r="BJO743"/>
      <c r="BJP743"/>
      <c r="BJQ743"/>
      <c r="BJR743"/>
      <c r="BJS743"/>
      <c r="BJT743"/>
      <c r="BJU743"/>
      <c r="BJV743"/>
      <c r="BJW743"/>
      <c r="BJX743"/>
      <c r="BJY743"/>
      <c r="BJZ743"/>
      <c r="BKA743"/>
      <c r="BKB743"/>
      <c r="BKC743"/>
      <c r="BKD743"/>
      <c r="BKE743"/>
      <c r="BKF743"/>
      <c r="BKG743"/>
      <c r="BKH743"/>
      <c r="BKI743"/>
      <c r="BKJ743"/>
      <c r="BKK743"/>
      <c r="BKL743"/>
      <c r="BKM743"/>
      <c r="BKN743"/>
      <c r="BKO743"/>
      <c r="BKP743"/>
      <c r="BKQ743"/>
      <c r="BKR743"/>
      <c r="BKS743"/>
      <c r="BKT743"/>
      <c r="BKU743"/>
      <c r="BKV743"/>
      <c r="BKW743"/>
      <c r="BKX743"/>
      <c r="BKY743"/>
      <c r="BKZ743"/>
      <c r="BLA743"/>
      <c r="BLB743"/>
      <c r="BLC743"/>
      <c r="BLD743"/>
      <c r="BLE743"/>
      <c r="BLF743"/>
      <c r="BLG743"/>
      <c r="BLH743"/>
      <c r="BLI743"/>
      <c r="BLJ743"/>
      <c r="BLK743"/>
      <c r="BLL743"/>
      <c r="BLM743"/>
    </row>
    <row r="744" spans="1:1677" s="6" customFormat="1" x14ac:dyDescent="0.25">
      <c r="A744" s="26"/>
      <c r="B744" s="26"/>
      <c r="C744" s="26"/>
      <c r="D744" s="26"/>
      <c r="E744" s="26"/>
      <c r="F744" s="7"/>
      <c r="G744" s="26"/>
      <c r="H744" s="7"/>
      <c r="I744" s="7"/>
      <c r="J744" s="56"/>
      <c r="K744" s="56"/>
      <c r="L744" s="56"/>
      <c r="M744" s="26"/>
      <c r="N744" s="26"/>
      <c r="O744" s="26"/>
      <c r="P744" s="26"/>
      <c r="Q744" s="26"/>
      <c r="R744" s="26"/>
      <c r="S744" s="47"/>
      <c r="T744" s="7"/>
      <c r="U744" s="7"/>
      <c r="V744" s="7"/>
      <c r="W744" s="7"/>
      <c r="X744" s="7"/>
      <c r="Y744" s="7"/>
      <c r="Z744" s="56"/>
      <c r="AA744" s="7"/>
      <c r="AB744" s="7"/>
      <c r="AC744" s="29"/>
      <c r="AD744" s="47"/>
      <c r="AE744" s="47"/>
      <c r="AF744" s="23"/>
      <c r="AG744" s="26"/>
      <c r="AH744" s="29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  <c r="AMJ744"/>
      <c r="AMK744"/>
      <c r="AML744"/>
      <c r="AMM744"/>
      <c r="AMN744"/>
      <c r="AMO744"/>
      <c r="AMP744"/>
      <c r="AMQ744"/>
      <c r="AMR744"/>
      <c r="AMS744"/>
      <c r="AMT744"/>
      <c r="AMU744"/>
      <c r="AMV744"/>
      <c r="AMW744"/>
      <c r="AMX744"/>
      <c r="AMY744"/>
      <c r="AMZ744"/>
      <c r="ANA744"/>
      <c r="ANB744"/>
      <c r="ANC744"/>
      <c r="AND744"/>
      <c r="ANE744"/>
      <c r="ANF744"/>
      <c r="ANG744"/>
      <c r="ANH744"/>
      <c r="ANI744"/>
      <c r="ANJ744"/>
      <c r="ANK744"/>
      <c r="ANL744"/>
      <c r="ANM744"/>
      <c r="ANN744"/>
      <c r="ANO744"/>
      <c r="ANP744"/>
      <c r="ANQ744"/>
      <c r="ANR744"/>
      <c r="ANS744"/>
      <c r="ANT744"/>
      <c r="ANU744"/>
      <c r="ANV744"/>
      <c r="ANW744"/>
      <c r="ANX744"/>
      <c r="ANY744"/>
      <c r="ANZ744"/>
      <c r="AOA744"/>
      <c r="AOB744"/>
      <c r="AOC744"/>
      <c r="AOD744"/>
      <c r="AOE744"/>
      <c r="AOF744"/>
      <c r="AOG744"/>
      <c r="AOH744"/>
      <c r="AOI744"/>
      <c r="AOJ744"/>
      <c r="AOK744"/>
      <c r="AOL744"/>
      <c r="AOM744"/>
      <c r="AON744"/>
      <c r="AOO744"/>
      <c r="AOP744"/>
      <c r="AOQ744"/>
      <c r="AOR744"/>
      <c r="AOS744"/>
      <c r="AOT744"/>
      <c r="AOU744"/>
      <c r="AOV744"/>
      <c r="AOW744"/>
      <c r="AOX744"/>
      <c r="AOY744"/>
      <c r="AOZ744"/>
      <c r="APA744"/>
      <c r="APB744"/>
      <c r="APC744"/>
      <c r="APD744"/>
      <c r="APE744"/>
      <c r="APF744"/>
      <c r="APG744"/>
      <c r="APH744"/>
      <c r="API744"/>
      <c r="APJ744"/>
      <c r="APK744"/>
      <c r="APL744"/>
      <c r="APM744"/>
      <c r="APN744"/>
      <c r="APO744"/>
      <c r="APP744"/>
      <c r="APQ744"/>
      <c r="APR744"/>
      <c r="APS744"/>
      <c r="APT744"/>
      <c r="APU744"/>
      <c r="APV744"/>
      <c r="APW744"/>
      <c r="APX744"/>
      <c r="APY744"/>
      <c r="APZ744"/>
      <c r="AQA744"/>
      <c r="AQB744"/>
      <c r="AQC744"/>
      <c r="AQD744"/>
      <c r="AQE744"/>
      <c r="AQF744"/>
      <c r="AQG744"/>
      <c r="AQH744"/>
      <c r="AQI744"/>
      <c r="AQJ744"/>
      <c r="AQK744"/>
      <c r="AQL744"/>
      <c r="AQM744"/>
      <c r="AQN744"/>
      <c r="AQO744"/>
      <c r="AQP744"/>
      <c r="AQQ744"/>
      <c r="AQR744"/>
      <c r="AQS744"/>
      <c r="AQT744"/>
      <c r="AQU744"/>
      <c r="AQV744"/>
      <c r="AQW744"/>
      <c r="AQX744"/>
      <c r="AQY744"/>
      <c r="AQZ744"/>
      <c r="ARA744"/>
      <c r="ARB744"/>
      <c r="ARC744"/>
      <c r="ARD744"/>
      <c r="ARE744"/>
      <c r="ARF744"/>
      <c r="ARG744"/>
      <c r="ARH744"/>
      <c r="ARI744"/>
      <c r="ARJ744"/>
      <c r="ARK744"/>
      <c r="ARL744"/>
      <c r="ARM744"/>
      <c r="ARN744"/>
      <c r="ARO744"/>
      <c r="ARP744"/>
      <c r="ARQ744"/>
      <c r="ARR744"/>
      <c r="ARS744"/>
      <c r="ART744"/>
      <c r="ARU744"/>
      <c r="ARV744"/>
      <c r="ARW744"/>
      <c r="ARX744"/>
      <c r="ARY744"/>
      <c r="ARZ744"/>
      <c r="ASA744"/>
      <c r="ASB744"/>
      <c r="ASC744"/>
      <c r="ASD744"/>
      <c r="ASE744"/>
      <c r="ASF744"/>
      <c r="ASG744"/>
      <c r="ASH744"/>
      <c r="ASI744"/>
      <c r="ASJ744"/>
      <c r="ASK744"/>
      <c r="ASL744"/>
      <c r="ASM744"/>
      <c r="ASN744"/>
      <c r="ASO744"/>
      <c r="ASP744"/>
      <c r="ASQ744"/>
      <c r="ASR744"/>
      <c r="ASS744"/>
      <c r="AST744"/>
      <c r="ASU744"/>
      <c r="ASV744"/>
      <c r="ASW744"/>
      <c r="ASX744"/>
      <c r="ASY744"/>
      <c r="ASZ744"/>
      <c r="ATA744"/>
      <c r="ATB744"/>
      <c r="ATC744"/>
      <c r="ATD744"/>
      <c r="ATE744"/>
      <c r="ATF744"/>
      <c r="ATG744"/>
      <c r="ATH744"/>
      <c r="ATI744"/>
      <c r="ATJ744"/>
      <c r="ATK744"/>
      <c r="ATL744"/>
      <c r="ATM744"/>
      <c r="ATN744"/>
      <c r="ATO744"/>
      <c r="ATP744"/>
      <c r="ATQ744"/>
      <c r="ATR744"/>
      <c r="ATS744"/>
      <c r="ATT744"/>
      <c r="ATU744"/>
      <c r="ATV744"/>
      <c r="ATW744"/>
      <c r="ATX744"/>
      <c r="ATY744"/>
      <c r="ATZ744"/>
      <c r="AUA744"/>
      <c r="AUB744"/>
      <c r="AUC744"/>
      <c r="AUD744"/>
      <c r="AUE744"/>
      <c r="AUF744"/>
      <c r="AUG744"/>
      <c r="AUH744"/>
      <c r="AUI744"/>
      <c r="AUJ744"/>
      <c r="AUK744"/>
      <c r="AUL744"/>
      <c r="AUM744"/>
      <c r="AUN744"/>
      <c r="AUO744"/>
      <c r="AUP744"/>
      <c r="AUQ744"/>
      <c r="AUR744"/>
      <c r="AUS744"/>
      <c r="AUT744"/>
      <c r="AUU744"/>
      <c r="AUV744"/>
      <c r="AUW744"/>
      <c r="AUX744"/>
      <c r="AUY744"/>
      <c r="AUZ744"/>
      <c r="AVA744"/>
      <c r="AVB744"/>
      <c r="AVC744"/>
      <c r="AVD744"/>
      <c r="AVE744"/>
      <c r="AVF744"/>
      <c r="AVG744"/>
      <c r="AVH744"/>
      <c r="AVI744"/>
      <c r="AVJ744"/>
      <c r="AVK744"/>
      <c r="AVL744"/>
      <c r="AVM744"/>
      <c r="AVN744"/>
      <c r="AVO744"/>
      <c r="AVP744"/>
      <c r="AVQ744"/>
      <c r="AVR744"/>
      <c r="AVS744"/>
      <c r="AVT744"/>
      <c r="AVU744"/>
      <c r="AVV744"/>
      <c r="AVW744"/>
      <c r="AVX744"/>
      <c r="AVY744"/>
      <c r="AVZ744"/>
      <c r="AWA744"/>
      <c r="AWB744"/>
      <c r="AWC744"/>
      <c r="AWD744"/>
      <c r="AWE744"/>
      <c r="AWF744"/>
      <c r="AWG744"/>
      <c r="AWH744"/>
      <c r="AWI744"/>
      <c r="AWJ744"/>
      <c r="AWK744"/>
      <c r="AWL744"/>
      <c r="AWM744"/>
      <c r="AWN744"/>
      <c r="AWO744"/>
      <c r="AWP744"/>
      <c r="AWQ744"/>
      <c r="AWR744"/>
      <c r="AWS744"/>
      <c r="AWT744"/>
      <c r="AWU744"/>
      <c r="AWV744"/>
      <c r="AWW744"/>
      <c r="AWX744"/>
      <c r="AWY744"/>
      <c r="AWZ744"/>
      <c r="AXA744"/>
      <c r="AXB744"/>
      <c r="AXC744"/>
      <c r="AXD744"/>
      <c r="AXE744"/>
      <c r="AXF744"/>
      <c r="AXG744"/>
      <c r="AXH744"/>
      <c r="AXI744"/>
      <c r="AXJ744"/>
      <c r="AXK744"/>
      <c r="AXL744"/>
      <c r="AXM744"/>
      <c r="AXN744"/>
      <c r="AXO744"/>
      <c r="AXP744"/>
      <c r="AXQ744"/>
      <c r="AXR744"/>
      <c r="AXS744"/>
      <c r="AXT744"/>
      <c r="AXU744"/>
      <c r="AXV744"/>
      <c r="AXW744"/>
      <c r="AXX744"/>
      <c r="AXY744"/>
      <c r="AXZ744"/>
      <c r="AYA744"/>
      <c r="AYB744"/>
      <c r="AYC744"/>
      <c r="AYD744"/>
      <c r="AYE744"/>
      <c r="AYF744"/>
      <c r="AYG744"/>
      <c r="AYH744"/>
      <c r="AYI744"/>
      <c r="AYJ744"/>
      <c r="AYK744"/>
      <c r="AYL744"/>
      <c r="AYM744"/>
      <c r="AYN744"/>
      <c r="AYO744"/>
      <c r="AYP744"/>
      <c r="AYQ744"/>
      <c r="AYR744"/>
      <c r="AYS744"/>
      <c r="AYT744"/>
      <c r="AYU744"/>
      <c r="AYV744"/>
      <c r="AYW744"/>
      <c r="AYX744"/>
      <c r="AYY744"/>
      <c r="AYZ744"/>
      <c r="AZA744"/>
      <c r="AZB744"/>
      <c r="AZC744"/>
      <c r="AZD744"/>
      <c r="AZE744"/>
      <c r="AZF744"/>
      <c r="AZG744"/>
      <c r="AZH744"/>
      <c r="AZI744"/>
      <c r="AZJ744"/>
      <c r="AZK744"/>
      <c r="AZL744"/>
      <c r="AZM744"/>
      <c r="AZN744"/>
      <c r="AZO744"/>
      <c r="AZP744"/>
      <c r="AZQ744"/>
      <c r="AZR744"/>
      <c r="AZS744"/>
      <c r="AZT744"/>
      <c r="AZU744"/>
      <c r="AZV744"/>
      <c r="AZW744"/>
      <c r="AZX744"/>
      <c r="AZY744"/>
      <c r="AZZ744"/>
      <c r="BAA744"/>
      <c r="BAB744"/>
      <c r="BAC744"/>
      <c r="BAD744"/>
      <c r="BAE744"/>
      <c r="BAF744"/>
      <c r="BAG744"/>
      <c r="BAH744"/>
      <c r="BAI744"/>
      <c r="BAJ744"/>
      <c r="BAK744"/>
      <c r="BAL744"/>
      <c r="BAM744"/>
      <c r="BAN744"/>
      <c r="BAO744"/>
      <c r="BAP744"/>
      <c r="BAQ744"/>
      <c r="BAR744"/>
      <c r="BAS744"/>
      <c r="BAT744"/>
      <c r="BAU744"/>
      <c r="BAV744"/>
      <c r="BAW744"/>
      <c r="BAX744"/>
      <c r="BAY744"/>
      <c r="BAZ744"/>
      <c r="BBA744"/>
      <c r="BBB744"/>
      <c r="BBC744"/>
      <c r="BBD744"/>
      <c r="BBE744"/>
      <c r="BBF744"/>
      <c r="BBG744"/>
      <c r="BBH744"/>
      <c r="BBI744"/>
      <c r="BBJ744"/>
      <c r="BBK744"/>
      <c r="BBL744"/>
      <c r="BBM744"/>
      <c r="BBN744"/>
      <c r="BBO744"/>
      <c r="BBP744"/>
      <c r="BBQ744"/>
      <c r="BBR744"/>
      <c r="BBS744"/>
      <c r="BBT744"/>
      <c r="BBU744"/>
      <c r="BBV744"/>
      <c r="BBW744"/>
      <c r="BBX744"/>
      <c r="BBY744"/>
      <c r="BBZ744"/>
      <c r="BCA744"/>
      <c r="BCB744"/>
      <c r="BCC744"/>
      <c r="BCD744"/>
      <c r="BCE744"/>
      <c r="BCF744"/>
      <c r="BCG744"/>
      <c r="BCH744"/>
      <c r="BCI744"/>
      <c r="BCJ744"/>
      <c r="BCK744"/>
      <c r="BCL744"/>
      <c r="BCM744"/>
      <c r="BCN744"/>
      <c r="BCO744"/>
      <c r="BCP744"/>
      <c r="BCQ744"/>
      <c r="BCR744"/>
      <c r="BCS744"/>
      <c r="BCT744"/>
      <c r="BCU744"/>
      <c r="BCV744"/>
      <c r="BCW744"/>
      <c r="BCX744"/>
      <c r="BCY744"/>
      <c r="BCZ744"/>
      <c r="BDA744"/>
      <c r="BDB744"/>
      <c r="BDC744"/>
      <c r="BDD744"/>
      <c r="BDE744"/>
      <c r="BDF744"/>
      <c r="BDG744"/>
      <c r="BDH744"/>
      <c r="BDI744"/>
      <c r="BDJ744"/>
      <c r="BDK744"/>
      <c r="BDL744"/>
      <c r="BDM744"/>
      <c r="BDN744"/>
      <c r="BDO744"/>
      <c r="BDP744"/>
      <c r="BDQ744"/>
      <c r="BDR744"/>
      <c r="BDS744"/>
      <c r="BDT744"/>
      <c r="BDU744"/>
      <c r="BDV744"/>
      <c r="BDW744"/>
      <c r="BDX744"/>
      <c r="BDY744"/>
      <c r="BDZ744"/>
      <c r="BEA744"/>
      <c r="BEB744"/>
      <c r="BEC744"/>
      <c r="BED744"/>
      <c r="BEE744"/>
      <c r="BEF744"/>
      <c r="BEG744"/>
      <c r="BEH744"/>
      <c r="BEI744"/>
      <c r="BEJ744"/>
      <c r="BEK744"/>
      <c r="BEL744"/>
      <c r="BEM744"/>
      <c r="BEN744"/>
      <c r="BEO744"/>
      <c r="BEP744"/>
      <c r="BEQ744"/>
      <c r="BER744"/>
      <c r="BES744"/>
      <c r="BET744"/>
      <c r="BEU744"/>
      <c r="BEV744"/>
      <c r="BEW744"/>
      <c r="BEX744"/>
      <c r="BEY744"/>
      <c r="BEZ744"/>
      <c r="BFA744"/>
      <c r="BFB744"/>
      <c r="BFC744"/>
      <c r="BFD744"/>
      <c r="BFE744"/>
      <c r="BFF744"/>
      <c r="BFG744"/>
      <c r="BFH744"/>
      <c r="BFI744"/>
      <c r="BFJ744"/>
      <c r="BFK744"/>
      <c r="BFL744"/>
      <c r="BFM744"/>
      <c r="BFN744"/>
      <c r="BFO744"/>
      <c r="BFP744"/>
      <c r="BFQ744"/>
      <c r="BFR744"/>
      <c r="BFS744"/>
      <c r="BFT744"/>
      <c r="BFU744"/>
      <c r="BFV744"/>
      <c r="BFW744"/>
      <c r="BFX744"/>
      <c r="BFY744"/>
      <c r="BFZ744"/>
      <c r="BGA744"/>
      <c r="BGB744"/>
      <c r="BGC744"/>
      <c r="BGD744"/>
      <c r="BGE744"/>
      <c r="BGF744"/>
      <c r="BGG744"/>
      <c r="BGH744"/>
      <c r="BGI744"/>
      <c r="BGJ744"/>
      <c r="BGK744"/>
      <c r="BGL744"/>
      <c r="BGM744"/>
      <c r="BGN744"/>
      <c r="BGO744"/>
      <c r="BGP744"/>
      <c r="BGQ744"/>
      <c r="BGR744"/>
      <c r="BGS744"/>
      <c r="BGT744"/>
      <c r="BGU744"/>
      <c r="BGV744"/>
      <c r="BGW744"/>
      <c r="BGX744"/>
      <c r="BGY744"/>
      <c r="BGZ744"/>
      <c r="BHA744"/>
      <c r="BHB744"/>
      <c r="BHC744"/>
      <c r="BHD744"/>
      <c r="BHE744"/>
      <c r="BHF744"/>
      <c r="BHG744"/>
      <c r="BHH744"/>
      <c r="BHI744"/>
      <c r="BHJ744"/>
      <c r="BHK744"/>
      <c r="BHL744"/>
      <c r="BHM744"/>
      <c r="BHN744"/>
      <c r="BHO744"/>
      <c r="BHP744"/>
      <c r="BHQ744"/>
      <c r="BHR744"/>
      <c r="BHS744"/>
      <c r="BHT744"/>
      <c r="BHU744"/>
      <c r="BHV744"/>
      <c r="BHW744"/>
      <c r="BHX744"/>
      <c r="BHY744"/>
      <c r="BHZ744"/>
      <c r="BIA744"/>
      <c r="BIB744"/>
      <c r="BIC744"/>
      <c r="BID744"/>
      <c r="BIE744"/>
      <c r="BIF744"/>
      <c r="BIG744"/>
      <c r="BIH744"/>
      <c r="BII744"/>
      <c r="BIJ744"/>
      <c r="BIK744"/>
      <c r="BIL744"/>
      <c r="BIM744"/>
      <c r="BIN744"/>
      <c r="BIO744"/>
      <c r="BIP744"/>
      <c r="BIQ744"/>
      <c r="BIR744"/>
      <c r="BIS744"/>
      <c r="BIT744"/>
      <c r="BIU744"/>
      <c r="BIV744"/>
      <c r="BIW744"/>
      <c r="BIX744"/>
      <c r="BIY744"/>
      <c r="BIZ744"/>
      <c r="BJA744"/>
      <c r="BJB744"/>
      <c r="BJC744"/>
      <c r="BJD744"/>
      <c r="BJE744"/>
      <c r="BJF744"/>
      <c r="BJG744"/>
      <c r="BJH744"/>
      <c r="BJI744"/>
      <c r="BJJ744"/>
      <c r="BJK744"/>
      <c r="BJL744"/>
      <c r="BJM744"/>
      <c r="BJN744"/>
      <c r="BJO744"/>
      <c r="BJP744"/>
      <c r="BJQ744"/>
      <c r="BJR744"/>
      <c r="BJS744"/>
      <c r="BJT744"/>
      <c r="BJU744"/>
      <c r="BJV744"/>
      <c r="BJW744"/>
      <c r="BJX744"/>
      <c r="BJY744"/>
      <c r="BJZ744"/>
      <c r="BKA744"/>
      <c r="BKB744"/>
      <c r="BKC744"/>
      <c r="BKD744"/>
      <c r="BKE744"/>
      <c r="BKF744"/>
      <c r="BKG744"/>
      <c r="BKH744"/>
      <c r="BKI744"/>
      <c r="BKJ744"/>
      <c r="BKK744"/>
      <c r="BKL744"/>
      <c r="BKM744"/>
      <c r="BKN744"/>
      <c r="BKO744"/>
      <c r="BKP744"/>
      <c r="BKQ744"/>
      <c r="BKR744"/>
      <c r="BKS744"/>
      <c r="BKT744"/>
      <c r="BKU744"/>
      <c r="BKV744"/>
      <c r="BKW744"/>
      <c r="BKX744"/>
      <c r="BKY744"/>
      <c r="BKZ744"/>
      <c r="BLA744"/>
      <c r="BLB744"/>
      <c r="BLC744"/>
      <c r="BLD744"/>
      <c r="BLE744"/>
      <c r="BLF744"/>
      <c r="BLG744"/>
      <c r="BLH744"/>
      <c r="BLI744"/>
      <c r="BLJ744"/>
      <c r="BLK744"/>
      <c r="BLL744"/>
      <c r="BLM744"/>
    </row>
    <row r="745" spans="1:1677" s="6" customFormat="1" x14ac:dyDescent="0.25">
      <c r="A745" s="26"/>
      <c r="B745" s="26"/>
      <c r="C745" s="26"/>
      <c r="D745" s="26"/>
      <c r="E745" s="26"/>
      <c r="F745" s="7"/>
      <c r="G745" s="26"/>
      <c r="H745" s="7"/>
      <c r="I745" s="7"/>
      <c r="J745" s="56"/>
      <c r="K745" s="56"/>
      <c r="L745" s="56"/>
      <c r="M745" s="26"/>
      <c r="N745" s="26"/>
      <c r="O745" s="26"/>
      <c r="P745" s="26"/>
      <c r="Q745" s="26"/>
      <c r="R745" s="26"/>
      <c r="S745" s="47"/>
      <c r="T745" s="7"/>
      <c r="U745" s="7"/>
      <c r="V745" s="7"/>
      <c r="W745" s="7"/>
      <c r="X745" s="7"/>
      <c r="Y745" s="7"/>
      <c r="Z745" s="56"/>
      <c r="AA745" s="7"/>
      <c r="AB745" s="7"/>
      <c r="AC745" s="29"/>
      <c r="AD745" s="47"/>
      <c r="AE745" s="47"/>
      <c r="AF745" s="23"/>
      <c r="AG745" s="26"/>
      <c r="AH745" s="29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  <c r="AMJ745"/>
      <c r="AMK745"/>
      <c r="AML745"/>
      <c r="AMM745"/>
      <c r="AMN745"/>
      <c r="AMO745"/>
      <c r="AMP745"/>
      <c r="AMQ745"/>
      <c r="AMR745"/>
      <c r="AMS745"/>
      <c r="AMT745"/>
      <c r="AMU745"/>
      <c r="AMV745"/>
      <c r="AMW745"/>
      <c r="AMX745"/>
      <c r="AMY745"/>
      <c r="AMZ745"/>
      <c r="ANA745"/>
      <c r="ANB745"/>
      <c r="ANC745"/>
      <c r="AND745"/>
      <c r="ANE745"/>
      <c r="ANF745"/>
      <c r="ANG745"/>
      <c r="ANH745"/>
      <c r="ANI745"/>
      <c r="ANJ745"/>
      <c r="ANK745"/>
      <c r="ANL745"/>
      <c r="ANM745"/>
      <c r="ANN745"/>
      <c r="ANO745"/>
      <c r="ANP745"/>
      <c r="ANQ745"/>
      <c r="ANR745"/>
      <c r="ANS745"/>
      <c r="ANT745"/>
      <c r="ANU745"/>
      <c r="ANV745"/>
      <c r="ANW745"/>
      <c r="ANX745"/>
      <c r="ANY745"/>
      <c r="ANZ745"/>
      <c r="AOA745"/>
      <c r="AOB745"/>
      <c r="AOC745"/>
      <c r="AOD745"/>
      <c r="AOE745"/>
      <c r="AOF745"/>
      <c r="AOG745"/>
      <c r="AOH745"/>
      <c r="AOI745"/>
      <c r="AOJ745"/>
      <c r="AOK745"/>
      <c r="AOL745"/>
      <c r="AOM745"/>
      <c r="AON745"/>
      <c r="AOO745"/>
      <c r="AOP745"/>
      <c r="AOQ745"/>
      <c r="AOR745"/>
      <c r="AOS745"/>
      <c r="AOT745"/>
      <c r="AOU745"/>
      <c r="AOV745"/>
      <c r="AOW745"/>
      <c r="AOX745"/>
      <c r="AOY745"/>
      <c r="AOZ745"/>
      <c r="APA745"/>
      <c r="APB745"/>
      <c r="APC745"/>
      <c r="APD745"/>
      <c r="APE745"/>
      <c r="APF745"/>
      <c r="APG745"/>
      <c r="APH745"/>
      <c r="API745"/>
      <c r="APJ745"/>
      <c r="APK745"/>
      <c r="APL745"/>
      <c r="APM745"/>
      <c r="APN745"/>
      <c r="APO745"/>
      <c r="APP745"/>
      <c r="APQ745"/>
      <c r="APR745"/>
      <c r="APS745"/>
      <c r="APT745"/>
      <c r="APU745"/>
      <c r="APV745"/>
      <c r="APW745"/>
      <c r="APX745"/>
      <c r="APY745"/>
      <c r="APZ745"/>
      <c r="AQA745"/>
      <c r="AQB745"/>
      <c r="AQC745"/>
      <c r="AQD745"/>
      <c r="AQE745"/>
      <c r="AQF745"/>
      <c r="AQG745"/>
      <c r="AQH745"/>
      <c r="AQI745"/>
      <c r="AQJ745"/>
      <c r="AQK745"/>
      <c r="AQL745"/>
      <c r="AQM745"/>
      <c r="AQN745"/>
      <c r="AQO745"/>
      <c r="AQP745"/>
      <c r="AQQ745"/>
      <c r="AQR745"/>
      <c r="AQS745"/>
      <c r="AQT745"/>
      <c r="AQU745"/>
      <c r="AQV745"/>
      <c r="AQW745"/>
      <c r="AQX745"/>
      <c r="AQY745"/>
      <c r="AQZ745"/>
      <c r="ARA745"/>
      <c r="ARB745"/>
      <c r="ARC745"/>
      <c r="ARD745"/>
      <c r="ARE745"/>
      <c r="ARF745"/>
      <c r="ARG745"/>
      <c r="ARH745"/>
      <c r="ARI745"/>
      <c r="ARJ745"/>
      <c r="ARK745"/>
      <c r="ARL745"/>
      <c r="ARM745"/>
      <c r="ARN745"/>
      <c r="ARO745"/>
      <c r="ARP745"/>
      <c r="ARQ745"/>
      <c r="ARR745"/>
      <c r="ARS745"/>
      <c r="ART745"/>
      <c r="ARU745"/>
      <c r="ARV745"/>
      <c r="ARW745"/>
      <c r="ARX745"/>
      <c r="ARY745"/>
      <c r="ARZ745"/>
      <c r="ASA745"/>
      <c r="ASB745"/>
      <c r="ASC745"/>
      <c r="ASD745"/>
      <c r="ASE745"/>
      <c r="ASF745"/>
      <c r="ASG745"/>
      <c r="ASH745"/>
      <c r="ASI745"/>
      <c r="ASJ745"/>
      <c r="ASK745"/>
      <c r="ASL745"/>
      <c r="ASM745"/>
      <c r="ASN745"/>
      <c r="ASO745"/>
      <c r="ASP745"/>
      <c r="ASQ745"/>
      <c r="ASR745"/>
      <c r="ASS745"/>
      <c r="AST745"/>
      <c r="ASU745"/>
      <c r="ASV745"/>
      <c r="ASW745"/>
      <c r="ASX745"/>
      <c r="ASY745"/>
      <c r="ASZ745"/>
      <c r="ATA745"/>
      <c r="ATB745"/>
      <c r="ATC745"/>
      <c r="ATD745"/>
      <c r="ATE745"/>
      <c r="ATF745"/>
      <c r="ATG745"/>
      <c r="ATH745"/>
      <c r="ATI745"/>
      <c r="ATJ745"/>
      <c r="ATK745"/>
      <c r="ATL745"/>
      <c r="ATM745"/>
      <c r="ATN745"/>
      <c r="ATO745"/>
      <c r="ATP745"/>
      <c r="ATQ745"/>
      <c r="ATR745"/>
      <c r="ATS745"/>
      <c r="ATT745"/>
      <c r="ATU745"/>
      <c r="ATV745"/>
      <c r="ATW745"/>
      <c r="ATX745"/>
      <c r="ATY745"/>
      <c r="ATZ745"/>
      <c r="AUA745"/>
      <c r="AUB745"/>
      <c r="AUC745"/>
      <c r="AUD745"/>
      <c r="AUE745"/>
      <c r="AUF745"/>
      <c r="AUG745"/>
      <c r="AUH745"/>
      <c r="AUI745"/>
      <c r="AUJ745"/>
      <c r="AUK745"/>
      <c r="AUL745"/>
      <c r="AUM745"/>
      <c r="AUN745"/>
      <c r="AUO745"/>
      <c r="AUP745"/>
      <c r="AUQ745"/>
      <c r="AUR745"/>
      <c r="AUS745"/>
      <c r="AUT745"/>
      <c r="AUU745"/>
      <c r="AUV745"/>
      <c r="AUW745"/>
      <c r="AUX745"/>
      <c r="AUY745"/>
      <c r="AUZ745"/>
      <c r="AVA745"/>
      <c r="AVB745"/>
      <c r="AVC745"/>
      <c r="AVD745"/>
      <c r="AVE745"/>
      <c r="AVF745"/>
      <c r="AVG745"/>
      <c r="AVH745"/>
      <c r="AVI745"/>
      <c r="AVJ745"/>
      <c r="AVK745"/>
      <c r="AVL745"/>
      <c r="AVM745"/>
      <c r="AVN745"/>
      <c r="AVO745"/>
      <c r="AVP745"/>
      <c r="AVQ745"/>
      <c r="AVR745"/>
      <c r="AVS745"/>
      <c r="AVT745"/>
      <c r="AVU745"/>
      <c r="AVV745"/>
      <c r="AVW745"/>
      <c r="AVX745"/>
      <c r="AVY745"/>
      <c r="AVZ745"/>
      <c r="AWA745"/>
      <c r="AWB745"/>
      <c r="AWC745"/>
      <c r="AWD745"/>
      <c r="AWE745"/>
      <c r="AWF745"/>
      <c r="AWG745"/>
      <c r="AWH745"/>
      <c r="AWI745"/>
      <c r="AWJ745"/>
      <c r="AWK745"/>
      <c r="AWL745"/>
      <c r="AWM745"/>
      <c r="AWN745"/>
      <c r="AWO745"/>
      <c r="AWP745"/>
      <c r="AWQ745"/>
      <c r="AWR745"/>
      <c r="AWS745"/>
      <c r="AWT745"/>
      <c r="AWU745"/>
      <c r="AWV745"/>
      <c r="AWW745"/>
      <c r="AWX745"/>
      <c r="AWY745"/>
      <c r="AWZ745"/>
      <c r="AXA745"/>
      <c r="AXB745"/>
      <c r="AXC745"/>
      <c r="AXD745"/>
      <c r="AXE745"/>
      <c r="AXF745"/>
      <c r="AXG745"/>
      <c r="AXH745"/>
      <c r="AXI745"/>
      <c r="AXJ745"/>
      <c r="AXK745"/>
      <c r="AXL745"/>
      <c r="AXM745"/>
      <c r="AXN745"/>
      <c r="AXO745"/>
      <c r="AXP745"/>
      <c r="AXQ745"/>
      <c r="AXR745"/>
      <c r="AXS745"/>
      <c r="AXT745"/>
      <c r="AXU745"/>
      <c r="AXV745"/>
      <c r="AXW745"/>
      <c r="AXX745"/>
      <c r="AXY745"/>
      <c r="AXZ745"/>
      <c r="AYA745"/>
      <c r="AYB745"/>
      <c r="AYC745"/>
      <c r="AYD745"/>
      <c r="AYE745"/>
      <c r="AYF745"/>
      <c r="AYG745"/>
      <c r="AYH745"/>
      <c r="AYI745"/>
      <c r="AYJ745"/>
      <c r="AYK745"/>
      <c r="AYL745"/>
      <c r="AYM745"/>
      <c r="AYN745"/>
      <c r="AYO745"/>
      <c r="AYP745"/>
      <c r="AYQ745"/>
      <c r="AYR745"/>
      <c r="AYS745"/>
      <c r="AYT745"/>
      <c r="AYU745"/>
      <c r="AYV745"/>
      <c r="AYW745"/>
      <c r="AYX745"/>
      <c r="AYY745"/>
      <c r="AYZ745"/>
      <c r="AZA745"/>
      <c r="AZB745"/>
      <c r="AZC745"/>
      <c r="AZD745"/>
      <c r="AZE745"/>
      <c r="AZF745"/>
      <c r="AZG745"/>
      <c r="AZH745"/>
      <c r="AZI745"/>
      <c r="AZJ745"/>
      <c r="AZK745"/>
      <c r="AZL745"/>
      <c r="AZM745"/>
      <c r="AZN745"/>
      <c r="AZO745"/>
      <c r="AZP745"/>
      <c r="AZQ745"/>
      <c r="AZR745"/>
      <c r="AZS745"/>
      <c r="AZT745"/>
      <c r="AZU745"/>
      <c r="AZV745"/>
      <c r="AZW745"/>
      <c r="AZX745"/>
      <c r="AZY745"/>
      <c r="AZZ745"/>
      <c r="BAA745"/>
      <c r="BAB745"/>
      <c r="BAC745"/>
      <c r="BAD745"/>
      <c r="BAE745"/>
      <c r="BAF745"/>
      <c r="BAG745"/>
      <c r="BAH745"/>
      <c r="BAI745"/>
      <c r="BAJ745"/>
      <c r="BAK745"/>
      <c r="BAL745"/>
      <c r="BAM745"/>
      <c r="BAN745"/>
      <c r="BAO745"/>
      <c r="BAP745"/>
      <c r="BAQ745"/>
      <c r="BAR745"/>
      <c r="BAS745"/>
      <c r="BAT745"/>
      <c r="BAU745"/>
      <c r="BAV745"/>
      <c r="BAW745"/>
      <c r="BAX745"/>
      <c r="BAY745"/>
      <c r="BAZ745"/>
      <c r="BBA745"/>
      <c r="BBB745"/>
      <c r="BBC745"/>
      <c r="BBD745"/>
      <c r="BBE745"/>
      <c r="BBF745"/>
      <c r="BBG745"/>
      <c r="BBH745"/>
      <c r="BBI745"/>
      <c r="BBJ745"/>
      <c r="BBK745"/>
      <c r="BBL745"/>
      <c r="BBM745"/>
      <c r="BBN745"/>
      <c r="BBO745"/>
      <c r="BBP745"/>
      <c r="BBQ745"/>
      <c r="BBR745"/>
      <c r="BBS745"/>
      <c r="BBT745"/>
      <c r="BBU745"/>
      <c r="BBV745"/>
      <c r="BBW745"/>
      <c r="BBX745"/>
      <c r="BBY745"/>
      <c r="BBZ745"/>
      <c r="BCA745"/>
      <c r="BCB745"/>
      <c r="BCC745"/>
      <c r="BCD745"/>
      <c r="BCE745"/>
      <c r="BCF745"/>
      <c r="BCG745"/>
      <c r="BCH745"/>
      <c r="BCI745"/>
      <c r="BCJ745"/>
      <c r="BCK745"/>
      <c r="BCL745"/>
      <c r="BCM745"/>
      <c r="BCN745"/>
      <c r="BCO745"/>
      <c r="BCP745"/>
      <c r="BCQ745"/>
      <c r="BCR745"/>
      <c r="BCS745"/>
      <c r="BCT745"/>
      <c r="BCU745"/>
      <c r="BCV745"/>
      <c r="BCW745"/>
      <c r="BCX745"/>
      <c r="BCY745"/>
      <c r="BCZ745"/>
      <c r="BDA745"/>
      <c r="BDB745"/>
      <c r="BDC745"/>
      <c r="BDD745"/>
      <c r="BDE745"/>
      <c r="BDF745"/>
      <c r="BDG745"/>
      <c r="BDH745"/>
      <c r="BDI745"/>
      <c r="BDJ745"/>
      <c r="BDK745"/>
      <c r="BDL745"/>
      <c r="BDM745"/>
      <c r="BDN745"/>
      <c r="BDO745"/>
      <c r="BDP745"/>
      <c r="BDQ745"/>
      <c r="BDR745"/>
      <c r="BDS745"/>
      <c r="BDT745"/>
      <c r="BDU745"/>
      <c r="BDV745"/>
      <c r="BDW745"/>
      <c r="BDX745"/>
      <c r="BDY745"/>
      <c r="BDZ745"/>
      <c r="BEA745"/>
      <c r="BEB745"/>
      <c r="BEC745"/>
      <c r="BED745"/>
      <c r="BEE745"/>
      <c r="BEF745"/>
      <c r="BEG745"/>
      <c r="BEH745"/>
      <c r="BEI745"/>
      <c r="BEJ745"/>
      <c r="BEK745"/>
      <c r="BEL745"/>
      <c r="BEM745"/>
      <c r="BEN745"/>
      <c r="BEO745"/>
      <c r="BEP745"/>
      <c r="BEQ745"/>
      <c r="BER745"/>
      <c r="BES745"/>
      <c r="BET745"/>
      <c r="BEU745"/>
      <c r="BEV745"/>
      <c r="BEW745"/>
      <c r="BEX745"/>
      <c r="BEY745"/>
      <c r="BEZ745"/>
      <c r="BFA745"/>
      <c r="BFB745"/>
      <c r="BFC745"/>
      <c r="BFD745"/>
      <c r="BFE745"/>
      <c r="BFF745"/>
      <c r="BFG745"/>
      <c r="BFH745"/>
      <c r="BFI745"/>
      <c r="BFJ745"/>
      <c r="BFK745"/>
      <c r="BFL745"/>
      <c r="BFM745"/>
      <c r="BFN745"/>
      <c r="BFO745"/>
      <c r="BFP745"/>
      <c r="BFQ745"/>
      <c r="BFR745"/>
      <c r="BFS745"/>
      <c r="BFT745"/>
      <c r="BFU745"/>
      <c r="BFV745"/>
      <c r="BFW745"/>
      <c r="BFX745"/>
      <c r="BFY745"/>
      <c r="BFZ745"/>
      <c r="BGA745"/>
      <c r="BGB745"/>
      <c r="BGC745"/>
      <c r="BGD745"/>
      <c r="BGE745"/>
      <c r="BGF745"/>
      <c r="BGG745"/>
      <c r="BGH745"/>
      <c r="BGI745"/>
      <c r="BGJ745"/>
      <c r="BGK745"/>
      <c r="BGL745"/>
      <c r="BGM745"/>
      <c r="BGN745"/>
      <c r="BGO745"/>
      <c r="BGP745"/>
      <c r="BGQ745"/>
      <c r="BGR745"/>
      <c r="BGS745"/>
      <c r="BGT745"/>
      <c r="BGU745"/>
      <c r="BGV745"/>
      <c r="BGW745"/>
      <c r="BGX745"/>
      <c r="BGY745"/>
      <c r="BGZ745"/>
      <c r="BHA745"/>
      <c r="BHB745"/>
      <c r="BHC745"/>
      <c r="BHD745"/>
      <c r="BHE745"/>
      <c r="BHF745"/>
      <c r="BHG745"/>
      <c r="BHH745"/>
      <c r="BHI745"/>
      <c r="BHJ745"/>
      <c r="BHK745"/>
      <c r="BHL745"/>
      <c r="BHM745"/>
      <c r="BHN745"/>
      <c r="BHO745"/>
      <c r="BHP745"/>
      <c r="BHQ745"/>
      <c r="BHR745"/>
      <c r="BHS745"/>
      <c r="BHT745"/>
      <c r="BHU745"/>
      <c r="BHV745"/>
      <c r="BHW745"/>
      <c r="BHX745"/>
      <c r="BHY745"/>
      <c r="BHZ745"/>
      <c r="BIA745"/>
      <c r="BIB745"/>
      <c r="BIC745"/>
      <c r="BID745"/>
      <c r="BIE745"/>
      <c r="BIF745"/>
      <c r="BIG745"/>
      <c r="BIH745"/>
      <c r="BII745"/>
      <c r="BIJ745"/>
      <c r="BIK745"/>
      <c r="BIL745"/>
      <c r="BIM745"/>
      <c r="BIN745"/>
      <c r="BIO745"/>
      <c r="BIP745"/>
      <c r="BIQ745"/>
      <c r="BIR745"/>
      <c r="BIS745"/>
      <c r="BIT745"/>
      <c r="BIU745"/>
      <c r="BIV745"/>
      <c r="BIW745"/>
      <c r="BIX745"/>
      <c r="BIY745"/>
      <c r="BIZ745"/>
      <c r="BJA745"/>
      <c r="BJB745"/>
      <c r="BJC745"/>
      <c r="BJD745"/>
      <c r="BJE745"/>
      <c r="BJF745"/>
      <c r="BJG745"/>
      <c r="BJH745"/>
      <c r="BJI745"/>
      <c r="BJJ745"/>
      <c r="BJK745"/>
      <c r="BJL745"/>
      <c r="BJM745"/>
      <c r="BJN745"/>
      <c r="BJO745"/>
      <c r="BJP745"/>
      <c r="BJQ745"/>
      <c r="BJR745"/>
      <c r="BJS745"/>
      <c r="BJT745"/>
      <c r="BJU745"/>
      <c r="BJV745"/>
      <c r="BJW745"/>
      <c r="BJX745"/>
      <c r="BJY745"/>
      <c r="BJZ745"/>
      <c r="BKA745"/>
      <c r="BKB745"/>
      <c r="BKC745"/>
      <c r="BKD745"/>
      <c r="BKE745"/>
      <c r="BKF745"/>
      <c r="BKG745"/>
      <c r="BKH745"/>
      <c r="BKI745"/>
      <c r="BKJ745"/>
      <c r="BKK745"/>
      <c r="BKL745"/>
      <c r="BKM745"/>
      <c r="BKN745"/>
      <c r="BKO745"/>
      <c r="BKP745"/>
      <c r="BKQ745"/>
      <c r="BKR745"/>
      <c r="BKS745"/>
      <c r="BKT745"/>
      <c r="BKU745"/>
      <c r="BKV745"/>
      <c r="BKW745"/>
      <c r="BKX745"/>
      <c r="BKY745"/>
      <c r="BKZ745"/>
      <c r="BLA745"/>
      <c r="BLB745"/>
      <c r="BLC745"/>
      <c r="BLD745"/>
      <c r="BLE745"/>
      <c r="BLF745"/>
      <c r="BLG745"/>
      <c r="BLH745"/>
      <c r="BLI745"/>
      <c r="BLJ745"/>
      <c r="BLK745"/>
      <c r="BLL745"/>
      <c r="BLM745"/>
    </row>
    <row r="746" spans="1:1677" s="6" customFormat="1" x14ac:dyDescent="0.25">
      <c r="A746" s="26"/>
      <c r="B746" s="26"/>
      <c r="C746" s="26"/>
      <c r="D746" s="26"/>
      <c r="E746" s="26"/>
      <c r="F746" s="7"/>
      <c r="G746" s="26"/>
      <c r="H746" s="7"/>
      <c r="I746" s="7"/>
      <c r="J746" s="56"/>
      <c r="K746" s="56"/>
      <c r="L746" s="56"/>
      <c r="M746" s="26"/>
      <c r="N746" s="26"/>
      <c r="O746" s="26"/>
      <c r="P746" s="26"/>
      <c r="Q746" s="26"/>
      <c r="R746" s="26"/>
      <c r="S746" s="47"/>
      <c r="T746" s="7"/>
      <c r="U746" s="7"/>
      <c r="V746" s="7"/>
      <c r="W746" s="7"/>
      <c r="X746" s="7"/>
      <c r="Y746" s="7"/>
      <c r="Z746" s="56"/>
      <c r="AA746" s="7"/>
      <c r="AB746" s="7"/>
      <c r="AC746" s="29"/>
      <c r="AD746" s="47"/>
      <c r="AE746" s="47"/>
      <c r="AF746" s="23"/>
      <c r="AG746" s="26"/>
      <c r="AH746" s="29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  <c r="AMJ746"/>
      <c r="AMK746"/>
      <c r="AML746"/>
      <c r="AMM746"/>
      <c r="AMN746"/>
      <c r="AMO746"/>
      <c r="AMP746"/>
      <c r="AMQ746"/>
      <c r="AMR746"/>
      <c r="AMS746"/>
      <c r="AMT746"/>
      <c r="AMU746"/>
      <c r="AMV746"/>
      <c r="AMW746"/>
      <c r="AMX746"/>
      <c r="AMY746"/>
      <c r="AMZ746"/>
      <c r="ANA746"/>
      <c r="ANB746"/>
      <c r="ANC746"/>
      <c r="AND746"/>
      <c r="ANE746"/>
      <c r="ANF746"/>
      <c r="ANG746"/>
      <c r="ANH746"/>
      <c r="ANI746"/>
      <c r="ANJ746"/>
      <c r="ANK746"/>
      <c r="ANL746"/>
      <c r="ANM746"/>
      <c r="ANN746"/>
      <c r="ANO746"/>
      <c r="ANP746"/>
      <c r="ANQ746"/>
      <c r="ANR746"/>
      <c r="ANS746"/>
      <c r="ANT746"/>
      <c r="ANU746"/>
      <c r="ANV746"/>
      <c r="ANW746"/>
      <c r="ANX746"/>
      <c r="ANY746"/>
      <c r="ANZ746"/>
      <c r="AOA746"/>
      <c r="AOB746"/>
      <c r="AOC746"/>
      <c r="AOD746"/>
      <c r="AOE746"/>
      <c r="AOF746"/>
      <c r="AOG746"/>
      <c r="AOH746"/>
      <c r="AOI746"/>
      <c r="AOJ746"/>
      <c r="AOK746"/>
      <c r="AOL746"/>
      <c r="AOM746"/>
      <c r="AON746"/>
      <c r="AOO746"/>
      <c r="AOP746"/>
      <c r="AOQ746"/>
      <c r="AOR746"/>
      <c r="AOS746"/>
      <c r="AOT746"/>
      <c r="AOU746"/>
      <c r="AOV746"/>
      <c r="AOW746"/>
      <c r="AOX746"/>
      <c r="AOY746"/>
      <c r="AOZ746"/>
      <c r="APA746"/>
      <c r="APB746"/>
      <c r="APC746"/>
      <c r="APD746"/>
      <c r="APE746"/>
      <c r="APF746"/>
      <c r="APG746"/>
      <c r="APH746"/>
      <c r="API746"/>
      <c r="APJ746"/>
      <c r="APK746"/>
      <c r="APL746"/>
      <c r="APM746"/>
      <c r="APN746"/>
      <c r="APO746"/>
      <c r="APP746"/>
      <c r="APQ746"/>
      <c r="APR746"/>
      <c r="APS746"/>
      <c r="APT746"/>
      <c r="APU746"/>
      <c r="APV746"/>
      <c r="APW746"/>
      <c r="APX746"/>
      <c r="APY746"/>
      <c r="APZ746"/>
      <c r="AQA746"/>
      <c r="AQB746"/>
      <c r="AQC746"/>
      <c r="AQD746"/>
      <c r="AQE746"/>
      <c r="AQF746"/>
      <c r="AQG746"/>
      <c r="AQH746"/>
      <c r="AQI746"/>
      <c r="AQJ746"/>
      <c r="AQK746"/>
      <c r="AQL746"/>
      <c r="AQM746"/>
      <c r="AQN746"/>
      <c r="AQO746"/>
      <c r="AQP746"/>
      <c r="AQQ746"/>
      <c r="AQR746"/>
      <c r="AQS746"/>
      <c r="AQT746"/>
      <c r="AQU746"/>
      <c r="AQV746"/>
      <c r="AQW746"/>
      <c r="AQX746"/>
      <c r="AQY746"/>
      <c r="AQZ746"/>
      <c r="ARA746"/>
      <c r="ARB746"/>
      <c r="ARC746"/>
      <c r="ARD746"/>
      <c r="ARE746"/>
      <c r="ARF746"/>
      <c r="ARG746"/>
      <c r="ARH746"/>
      <c r="ARI746"/>
      <c r="ARJ746"/>
      <c r="ARK746"/>
      <c r="ARL746"/>
      <c r="ARM746"/>
      <c r="ARN746"/>
      <c r="ARO746"/>
      <c r="ARP746"/>
      <c r="ARQ746"/>
      <c r="ARR746"/>
      <c r="ARS746"/>
      <c r="ART746"/>
      <c r="ARU746"/>
      <c r="ARV746"/>
      <c r="ARW746"/>
      <c r="ARX746"/>
      <c r="ARY746"/>
      <c r="ARZ746"/>
      <c r="ASA746"/>
      <c r="ASB746"/>
      <c r="ASC746"/>
      <c r="ASD746"/>
      <c r="ASE746"/>
      <c r="ASF746"/>
      <c r="ASG746"/>
      <c r="ASH746"/>
      <c r="ASI746"/>
      <c r="ASJ746"/>
      <c r="ASK746"/>
      <c r="ASL746"/>
      <c r="ASM746"/>
      <c r="ASN746"/>
      <c r="ASO746"/>
      <c r="ASP746"/>
      <c r="ASQ746"/>
      <c r="ASR746"/>
      <c r="ASS746"/>
      <c r="AST746"/>
      <c r="ASU746"/>
      <c r="ASV746"/>
      <c r="ASW746"/>
      <c r="ASX746"/>
      <c r="ASY746"/>
      <c r="ASZ746"/>
      <c r="ATA746"/>
      <c r="ATB746"/>
      <c r="ATC746"/>
      <c r="ATD746"/>
      <c r="ATE746"/>
      <c r="ATF746"/>
      <c r="ATG746"/>
      <c r="ATH746"/>
      <c r="ATI746"/>
      <c r="ATJ746"/>
      <c r="ATK746"/>
      <c r="ATL746"/>
      <c r="ATM746"/>
      <c r="ATN746"/>
      <c r="ATO746"/>
      <c r="ATP746"/>
      <c r="ATQ746"/>
      <c r="ATR746"/>
      <c r="ATS746"/>
      <c r="ATT746"/>
      <c r="ATU746"/>
      <c r="ATV746"/>
      <c r="ATW746"/>
      <c r="ATX746"/>
      <c r="ATY746"/>
      <c r="ATZ746"/>
      <c r="AUA746"/>
      <c r="AUB746"/>
      <c r="AUC746"/>
      <c r="AUD746"/>
      <c r="AUE746"/>
      <c r="AUF746"/>
      <c r="AUG746"/>
      <c r="AUH746"/>
      <c r="AUI746"/>
      <c r="AUJ746"/>
      <c r="AUK746"/>
      <c r="AUL746"/>
      <c r="AUM746"/>
      <c r="AUN746"/>
      <c r="AUO746"/>
      <c r="AUP746"/>
      <c r="AUQ746"/>
      <c r="AUR746"/>
      <c r="AUS746"/>
      <c r="AUT746"/>
      <c r="AUU746"/>
      <c r="AUV746"/>
      <c r="AUW746"/>
      <c r="AUX746"/>
      <c r="AUY746"/>
      <c r="AUZ746"/>
      <c r="AVA746"/>
      <c r="AVB746"/>
      <c r="AVC746"/>
      <c r="AVD746"/>
      <c r="AVE746"/>
      <c r="AVF746"/>
      <c r="AVG746"/>
      <c r="AVH746"/>
      <c r="AVI746"/>
      <c r="AVJ746"/>
      <c r="AVK746"/>
      <c r="AVL746"/>
      <c r="AVM746"/>
      <c r="AVN746"/>
      <c r="AVO746"/>
      <c r="AVP746"/>
      <c r="AVQ746"/>
      <c r="AVR746"/>
      <c r="AVS746"/>
      <c r="AVT746"/>
      <c r="AVU746"/>
      <c r="AVV746"/>
      <c r="AVW746"/>
      <c r="AVX746"/>
      <c r="AVY746"/>
      <c r="AVZ746"/>
      <c r="AWA746"/>
      <c r="AWB746"/>
      <c r="AWC746"/>
      <c r="AWD746"/>
      <c r="AWE746"/>
      <c r="AWF746"/>
      <c r="AWG746"/>
      <c r="AWH746"/>
      <c r="AWI746"/>
      <c r="AWJ746"/>
      <c r="AWK746"/>
      <c r="AWL746"/>
      <c r="AWM746"/>
      <c r="AWN746"/>
      <c r="AWO746"/>
      <c r="AWP746"/>
      <c r="AWQ746"/>
      <c r="AWR746"/>
      <c r="AWS746"/>
      <c r="AWT746"/>
      <c r="AWU746"/>
      <c r="AWV746"/>
      <c r="AWW746"/>
      <c r="AWX746"/>
      <c r="AWY746"/>
      <c r="AWZ746"/>
      <c r="AXA746"/>
      <c r="AXB746"/>
      <c r="AXC746"/>
      <c r="AXD746"/>
      <c r="AXE746"/>
      <c r="AXF746"/>
      <c r="AXG746"/>
      <c r="AXH746"/>
      <c r="AXI746"/>
      <c r="AXJ746"/>
      <c r="AXK746"/>
      <c r="AXL746"/>
      <c r="AXM746"/>
      <c r="AXN746"/>
      <c r="AXO746"/>
      <c r="AXP746"/>
      <c r="AXQ746"/>
      <c r="AXR746"/>
      <c r="AXS746"/>
      <c r="AXT746"/>
      <c r="AXU746"/>
      <c r="AXV746"/>
      <c r="AXW746"/>
      <c r="AXX746"/>
      <c r="AXY746"/>
      <c r="AXZ746"/>
      <c r="AYA746"/>
      <c r="AYB746"/>
      <c r="AYC746"/>
      <c r="AYD746"/>
      <c r="AYE746"/>
      <c r="AYF746"/>
      <c r="AYG746"/>
      <c r="AYH746"/>
      <c r="AYI746"/>
      <c r="AYJ746"/>
      <c r="AYK746"/>
      <c r="AYL746"/>
      <c r="AYM746"/>
      <c r="AYN746"/>
      <c r="AYO746"/>
      <c r="AYP746"/>
      <c r="AYQ746"/>
      <c r="AYR746"/>
      <c r="AYS746"/>
      <c r="AYT746"/>
      <c r="AYU746"/>
      <c r="AYV746"/>
      <c r="AYW746"/>
      <c r="AYX746"/>
      <c r="AYY746"/>
      <c r="AYZ746"/>
      <c r="AZA746"/>
      <c r="AZB746"/>
      <c r="AZC746"/>
      <c r="AZD746"/>
      <c r="AZE746"/>
      <c r="AZF746"/>
      <c r="AZG746"/>
      <c r="AZH746"/>
      <c r="AZI746"/>
      <c r="AZJ746"/>
      <c r="AZK746"/>
      <c r="AZL746"/>
      <c r="AZM746"/>
      <c r="AZN746"/>
      <c r="AZO746"/>
      <c r="AZP746"/>
      <c r="AZQ746"/>
      <c r="AZR746"/>
      <c r="AZS746"/>
      <c r="AZT746"/>
      <c r="AZU746"/>
      <c r="AZV746"/>
      <c r="AZW746"/>
      <c r="AZX746"/>
      <c r="AZY746"/>
      <c r="AZZ746"/>
      <c r="BAA746"/>
      <c r="BAB746"/>
      <c r="BAC746"/>
      <c r="BAD746"/>
      <c r="BAE746"/>
      <c r="BAF746"/>
      <c r="BAG746"/>
      <c r="BAH746"/>
      <c r="BAI746"/>
      <c r="BAJ746"/>
      <c r="BAK746"/>
      <c r="BAL746"/>
      <c r="BAM746"/>
      <c r="BAN746"/>
      <c r="BAO746"/>
      <c r="BAP746"/>
      <c r="BAQ746"/>
      <c r="BAR746"/>
      <c r="BAS746"/>
      <c r="BAT746"/>
      <c r="BAU746"/>
      <c r="BAV746"/>
      <c r="BAW746"/>
      <c r="BAX746"/>
      <c r="BAY746"/>
      <c r="BAZ746"/>
      <c r="BBA746"/>
      <c r="BBB746"/>
      <c r="BBC746"/>
      <c r="BBD746"/>
      <c r="BBE746"/>
      <c r="BBF746"/>
      <c r="BBG746"/>
      <c r="BBH746"/>
      <c r="BBI746"/>
      <c r="BBJ746"/>
      <c r="BBK746"/>
      <c r="BBL746"/>
      <c r="BBM746"/>
      <c r="BBN746"/>
      <c r="BBO746"/>
      <c r="BBP746"/>
      <c r="BBQ746"/>
      <c r="BBR746"/>
      <c r="BBS746"/>
      <c r="BBT746"/>
      <c r="BBU746"/>
      <c r="BBV746"/>
      <c r="BBW746"/>
      <c r="BBX746"/>
      <c r="BBY746"/>
      <c r="BBZ746"/>
      <c r="BCA746"/>
      <c r="BCB746"/>
      <c r="BCC746"/>
      <c r="BCD746"/>
      <c r="BCE746"/>
      <c r="BCF746"/>
      <c r="BCG746"/>
      <c r="BCH746"/>
      <c r="BCI746"/>
      <c r="BCJ746"/>
      <c r="BCK746"/>
      <c r="BCL746"/>
      <c r="BCM746"/>
      <c r="BCN746"/>
      <c r="BCO746"/>
      <c r="BCP746"/>
      <c r="BCQ746"/>
      <c r="BCR746"/>
      <c r="BCS746"/>
      <c r="BCT746"/>
      <c r="BCU746"/>
      <c r="BCV746"/>
      <c r="BCW746"/>
      <c r="BCX746"/>
      <c r="BCY746"/>
      <c r="BCZ746"/>
      <c r="BDA746"/>
      <c r="BDB746"/>
      <c r="BDC746"/>
      <c r="BDD746"/>
      <c r="BDE746"/>
      <c r="BDF746"/>
      <c r="BDG746"/>
      <c r="BDH746"/>
      <c r="BDI746"/>
      <c r="BDJ746"/>
      <c r="BDK746"/>
      <c r="BDL746"/>
      <c r="BDM746"/>
      <c r="BDN746"/>
      <c r="BDO746"/>
      <c r="BDP746"/>
      <c r="BDQ746"/>
      <c r="BDR746"/>
      <c r="BDS746"/>
      <c r="BDT746"/>
      <c r="BDU746"/>
      <c r="BDV746"/>
      <c r="BDW746"/>
      <c r="BDX746"/>
      <c r="BDY746"/>
      <c r="BDZ746"/>
      <c r="BEA746"/>
      <c r="BEB746"/>
      <c r="BEC746"/>
      <c r="BED746"/>
      <c r="BEE746"/>
      <c r="BEF746"/>
      <c r="BEG746"/>
      <c r="BEH746"/>
      <c r="BEI746"/>
      <c r="BEJ746"/>
      <c r="BEK746"/>
      <c r="BEL746"/>
      <c r="BEM746"/>
      <c r="BEN746"/>
      <c r="BEO746"/>
      <c r="BEP746"/>
      <c r="BEQ746"/>
      <c r="BER746"/>
      <c r="BES746"/>
      <c r="BET746"/>
      <c r="BEU746"/>
      <c r="BEV746"/>
      <c r="BEW746"/>
      <c r="BEX746"/>
      <c r="BEY746"/>
      <c r="BEZ746"/>
      <c r="BFA746"/>
      <c r="BFB746"/>
      <c r="BFC746"/>
      <c r="BFD746"/>
      <c r="BFE746"/>
      <c r="BFF746"/>
      <c r="BFG746"/>
      <c r="BFH746"/>
      <c r="BFI746"/>
      <c r="BFJ746"/>
      <c r="BFK746"/>
      <c r="BFL746"/>
      <c r="BFM746"/>
      <c r="BFN746"/>
      <c r="BFO746"/>
      <c r="BFP746"/>
      <c r="BFQ746"/>
      <c r="BFR746"/>
      <c r="BFS746"/>
      <c r="BFT746"/>
      <c r="BFU746"/>
      <c r="BFV746"/>
      <c r="BFW746"/>
      <c r="BFX746"/>
      <c r="BFY746"/>
      <c r="BFZ746"/>
      <c r="BGA746"/>
      <c r="BGB746"/>
      <c r="BGC746"/>
      <c r="BGD746"/>
      <c r="BGE746"/>
      <c r="BGF746"/>
      <c r="BGG746"/>
      <c r="BGH746"/>
      <c r="BGI746"/>
      <c r="BGJ746"/>
      <c r="BGK746"/>
      <c r="BGL746"/>
      <c r="BGM746"/>
      <c r="BGN746"/>
      <c r="BGO746"/>
      <c r="BGP746"/>
      <c r="BGQ746"/>
      <c r="BGR746"/>
      <c r="BGS746"/>
      <c r="BGT746"/>
      <c r="BGU746"/>
      <c r="BGV746"/>
      <c r="BGW746"/>
      <c r="BGX746"/>
      <c r="BGY746"/>
      <c r="BGZ746"/>
      <c r="BHA746"/>
      <c r="BHB746"/>
      <c r="BHC746"/>
      <c r="BHD746"/>
      <c r="BHE746"/>
      <c r="BHF746"/>
      <c r="BHG746"/>
      <c r="BHH746"/>
      <c r="BHI746"/>
      <c r="BHJ746"/>
      <c r="BHK746"/>
      <c r="BHL746"/>
      <c r="BHM746"/>
      <c r="BHN746"/>
      <c r="BHO746"/>
      <c r="BHP746"/>
      <c r="BHQ746"/>
      <c r="BHR746"/>
      <c r="BHS746"/>
      <c r="BHT746"/>
      <c r="BHU746"/>
      <c r="BHV746"/>
      <c r="BHW746"/>
      <c r="BHX746"/>
      <c r="BHY746"/>
      <c r="BHZ746"/>
      <c r="BIA746"/>
      <c r="BIB746"/>
      <c r="BIC746"/>
      <c r="BID746"/>
      <c r="BIE746"/>
      <c r="BIF746"/>
      <c r="BIG746"/>
      <c r="BIH746"/>
      <c r="BII746"/>
      <c r="BIJ746"/>
      <c r="BIK746"/>
      <c r="BIL746"/>
      <c r="BIM746"/>
      <c r="BIN746"/>
      <c r="BIO746"/>
      <c r="BIP746"/>
      <c r="BIQ746"/>
      <c r="BIR746"/>
      <c r="BIS746"/>
      <c r="BIT746"/>
      <c r="BIU746"/>
      <c r="BIV746"/>
      <c r="BIW746"/>
      <c r="BIX746"/>
      <c r="BIY746"/>
      <c r="BIZ746"/>
      <c r="BJA746"/>
      <c r="BJB746"/>
      <c r="BJC746"/>
      <c r="BJD746"/>
      <c r="BJE746"/>
      <c r="BJF746"/>
      <c r="BJG746"/>
      <c r="BJH746"/>
      <c r="BJI746"/>
      <c r="BJJ746"/>
      <c r="BJK746"/>
      <c r="BJL746"/>
      <c r="BJM746"/>
      <c r="BJN746"/>
      <c r="BJO746"/>
      <c r="BJP746"/>
      <c r="BJQ746"/>
      <c r="BJR746"/>
      <c r="BJS746"/>
      <c r="BJT746"/>
      <c r="BJU746"/>
      <c r="BJV746"/>
      <c r="BJW746"/>
      <c r="BJX746"/>
      <c r="BJY746"/>
      <c r="BJZ746"/>
      <c r="BKA746"/>
      <c r="BKB746"/>
      <c r="BKC746"/>
      <c r="BKD746"/>
      <c r="BKE746"/>
      <c r="BKF746"/>
      <c r="BKG746"/>
      <c r="BKH746"/>
      <c r="BKI746"/>
      <c r="BKJ746"/>
      <c r="BKK746"/>
      <c r="BKL746"/>
      <c r="BKM746"/>
      <c r="BKN746"/>
      <c r="BKO746"/>
      <c r="BKP746"/>
      <c r="BKQ746"/>
      <c r="BKR746"/>
      <c r="BKS746"/>
      <c r="BKT746"/>
      <c r="BKU746"/>
      <c r="BKV746"/>
      <c r="BKW746"/>
      <c r="BKX746"/>
      <c r="BKY746"/>
      <c r="BKZ746"/>
      <c r="BLA746"/>
      <c r="BLB746"/>
      <c r="BLC746"/>
      <c r="BLD746"/>
      <c r="BLE746"/>
      <c r="BLF746"/>
      <c r="BLG746"/>
      <c r="BLH746"/>
      <c r="BLI746"/>
      <c r="BLJ746"/>
      <c r="BLK746"/>
      <c r="BLL746"/>
      <c r="BLM746"/>
    </row>
    <row r="747" spans="1:1677" s="6" customFormat="1" x14ac:dyDescent="0.25">
      <c r="A747" s="26"/>
      <c r="B747" s="26"/>
      <c r="C747" s="26"/>
      <c r="D747" s="26"/>
      <c r="E747" s="26"/>
      <c r="F747" s="7"/>
      <c r="G747" s="26"/>
      <c r="H747" s="7"/>
      <c r="I747" s="7"/>
      <c r="J747" s="56"/>
      <c r="K747" s="56"/>
      <c r="L747" s="56"/>
      <c r="M747" s="26"/>
      <c r="N747" s="26"/>
      <c r="O747" s="26"/>
      <c r="P747" s="26"/>
      <c r="Q747" s="26"/>
      <c r="R747" s="26"/>
      <c r="S747" s="47"/>
      <c r="T747" s="7"/>
      <c r="U747" s="7"/>
      <c r="V747" s="7"/>
      <c r="W747" s="7"/>
      <c r="X747" s="7"/>
      <c r="Y747" s="7"/>
      <c r="Z747" s="56"/>
      <c r="AA747" s="7"/>
      <c r="AB747" s="7"/>
      <c r="AC747" s="29"/>
      <c r="AD747" s="47"/>
      <c r="AE747" s="47"/>
      <c r="AF747" s="23"/>
      <c r="AG747" s="26"/>
      <c r="AH747" s="29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  <c r="AMJ747"/>
      <c r="AMK747"/>
      <c r="AML747"/>
      <c r="AMM747"/>
      <c r="AMN747"/>
      <c r="AMO747"/>
      <c r="AMP747"/>
      <c r="AMQ747"/>
      <c r="AMR747"/>
      <c r="AMS747"/>
      <c r="AMT747"/>
      <c r="AMU747"/>
      <c r="AMV747"/>
      <c r="AMW747"/>
      <c r="AMX747"/>
      <c r="AMY747"/>
      <c r="AMZ747"/>
      <c r="ANA747"/>
      <c r="ANB747"/>
      <c r="ANC747"/>
      <c r="AND747"/>
      <c r="ANE747"/>
      <c r="ANF747"/>
      <c r="ANG747"/>
      <c r="ANH747"/>
      <c r="ANI747"/>
      <c r="ANJ747"/>
      <c r="ANK747"/>
      <c r="ANL747"/>
      <c r="ANM747"/>
      <c r="ANN747"/>
      <c r="ANO747"/>
      <c r="ANP747"/>
      <c r="ANQ747"/>
      <c r="ANR747"/>
      <c r="ANS747"/>
      <c r="ANT747"/>
      <c r="ANU747"/>
      <c r="ANV747"/>
      <c r="ANW747"/>
      <c r="ANX747"/>
      <c r="ANY747"/>
      <c r="ANZ747"/>
      <c r="AOA747"/>
      <c r="AOB747"/>
      <c r="AOC747"/>
      <c r="AOD747"/>
      <c r="AOE747"/>
      <c r="AOF747"/>
      <c r="AOG747"/>
      <c r="AOH747"/>
      <c r="AOI747"/>
      <c r="AOJ747"/>
      <c r="AOK747"/>
      <c r="AOL747"/>
      <c r="AOM747"/>
      <c r="AON747"/>
      <c r="AOO747"/>
      <c r="AOP747"/>
      <c r="AOQ747"/>
      <c r="AOR747"/>
      <c r="AOS747"/>
      <c r="AOT747"/>
      <c r="AOU747"/>
      <c r="AOV747"/>
      <c r="AOW747"/>
      <c r="AOX747"/>
      <c r="AOY747"/>
      <c r="AOZ747"/>
      <c r="APA747"/>
      <c r="APB747"/>
      <c r="APC747"/>
      <c r="APD747"/>
      <c r="APE747"/>
      <c r="APF747"/>
      <c r="APG747"/>
      <c r="APH747"/>
      <c r="API747"/>
      <c r="APJ747"/>
      <c r="APK747"/>
      <c r="APL747"/>
      <c r="APM747"/>
      <c r="APN747"/>
      <c r="APO747"/>
      <c r="APP747"/>
      <c r="APQ747"/>
      <c r="APR747"/>
      <c r="APS747"/>
      <c r="APT747"/>
      <c r="APU747"/>
      <c r="APV747"/>
      <c r="APW747"/>
      <c r="APX747"/>
      <c r="APY747"/>
      <c r="APZ747"/>
      <c r="AQA747"/>
      <c r="AQB747"/>
      <c r="AQC747"/>
      <c r="AQD747"/>
      <c r="AQE747"/>
      <c r="AQF747"/>
      <c r="AQG747"/>
      <c r="AQH747"/>
      <c r="AQI747"/>
      <c r="AQJ747"/>
      <c r="AQK747"/>
      <c r="AQL747"/>
      <c r="AQM747"/>
      <c r="AQN747"/>
      <c r="AQO747"/>
      <c r="AQP747"/>
      <c r="AQQ747"/>
      <c r="AQR747"/>
      <c r="AQS747"/>
      <c r="AQT747"/>
      <c r="AQU747"/>
      <c r="AQV747"/>
      <c r="AQW747"/>
      <c r="AQX747"/>
      <c r="AQY747"/>
      <c r="AQZ747"/>
      <c r="ARA747"/>
      <c r="ARB747"/>
      <c r="ARC747"/>
      <c r="ARD747"/>
      <c r="ARE747"/>
      <c r="ARF747"/>
      <c r="ARG747"/>
      <c r="ARH747"/>
      <c r="ARI747"/>
      <c r="ARJ747"/>
      <c r="ARK747"/>
      <c r="ARL747"/>
      <c r="ARM747"/>
      <c r="ARN747"/>
      <c r="ARO747"/>
      <c r="ARP747"/>
      <c r="ARQ747"/>
      <c r="ARR747"/>
      <c r="ARS747"/>
      <c r="ART747"/>
      <c r="ARU747"/>
      <c r="ARV747"/>
      <c r="ARW747"/>
      <c r="ARX747"/>
      <c r="ARY747"/>
      <c r="ARZ747"/>
      <c r="ASA747"/>
      <c r="ASB747"/>
      <c r="ASC747"/>
      <c r="ASD747"/>
      <c r="ASE747"/>
      <c r="ASF747"/>
      <c r="ASG747"/>
      <c r="ASH747"/>
      <c r="ASI747"/>
      <c r="ASJ747"/>
      <c r="ASK747"/>
      <c r="ASL747"/>
      <c r="ASM747"/>
      <c r="ASN747"/>
      <c r="ASO747"/>
      <c r="ASP747"/>
      <c r="ASQ747"/>
      <c r="ASR747"/>
      <c r="ASS747"/>
      <c r="AST747"/>
      <c r="ASU747"/>
      <c r="ASV747"/>
      <c r="ASW747"/>
      <c r="ASX747"/>
      <c r="ASY747"/>
      <c r="ASZ747"/>
      <c r="ATA747"/>
      <c r="ATB747"/>
      <c r="ATC747"/>
      <c r="ATD747"/>
      <c r="ATE747"/>
      <c r="ATF747"/>
      <c r="ATG747"/>
      <c r="ATH747"/>
      <c r="ATI747"/>
      <c r="ATJ747"/>
      <c r="ATK747"/>
      <c r="ATL747"/>
      <c r="ATM747"/>
      <c r="ATN747"/>
      <c r="ATO747"/>
      <c r="ATP747"/>
      <c r="ATQ747"/>
      <c r="ATR747"/>
      <c r="ATS747"/>
      <c r="ATT747"/>
      <c r="ATU747"/>
      <c r="ATV747"/>
      <c r="ATW747"/>
      <c r="ATX747"/>
      <c r="ATY747"/>
      <c r="ATZ747"/>
      <c r="AUA747"/>
      <c r="AUB747"/>
      <c r="AUC747"/>
      <c r="AUD747"/>
      <c r="AUE747"/>
      <c r="AUF747"/>
      <c r="AUG747"/>
      <c r="AUH747"/>
      <c r="AUI747"/>
      <c r="AUJ747"/>
      <c r="AUK747"/>
      <c r="AUL747"/>
      <c r="AUM747"/>
      <c r="AUN747"/>
      <c r="AUO747"/>
      <c r="AUP747"/>
      <c r="AUQ747"/>
      <c r="AUR747"/>
      <c r="AUS747"/>
      <c r="AUT747"/>
      <c r="AUU747"/>
      <c r="AUV747"/>
      <c r="AUW747"/>
      <c r="AUX747"/>
      <c r="AUY747"/>
      <c r="AUZ747"/>
      <c r="AVA747"/>
      <c r="AVB747"/>
      <c r="AVC747"/>
      <c r="AVD747"/>
      <c r="AVE747"/>
      <c r="AVF747"/>
      <c r="AVG747"/>
      <c r="AVH747"/>
      <c r="AVI747"/>
      <c r="AVJ747"/>
      <c r="AVK747"/>
      <c r="AVL747"/>
      <c r="AVM747"/>
      <c r="AVN747"/>
      <c r="AVO747"/>
      <c r="AVP747"/>
      <c r="AVQ747"/>
      <c r="AVR747"/>
      <c r="AVS747"/>
      <c r="AVT747"/>
      <c r="AVU747"/>
      <c r="AVV747"/>
      <c r="AVW747"/>
      <c r="AVX747"/>
      <c r="AVY747"/>
      <c r="AVZ747"/>
      <c r="AWA747"/>
      <c r="AWB747"/>
      <c r="AWC747"/>
      <c r="AWD747"/>
      <c r="AWE747"/>
      <c r="AWF747"/>
      <c r="AWG747"/>
      <c r="AWH747"/>
      <c r="AWI747"/>
      <c r="AWJ747"/>
      <c r="AWK747"/>
      <c r="AWL747"/>
      <c r="AWM747"/>
      <c r="AWN747"/>
      <c r="AWO747"/>
      <c r="AWP747"/>
      <c r="AWQ747"/>
      <c r="AWR747"/>
      <c r="AWS747"/>
      <c r="AWT747"/>
      <c r="AWU747"/>
      <c r="AWV747"/>
      <c r="AWW747"/>
      <c r="AWX747"/>
      <c r="AWY747"/>
      <c r="AWZ747"/>
      <c r="AXA747"/>
      <c r="AXB747"/>
      <c r="AXC747"/>
      <c r="AXD747"/>
      <c r="AXE747"/>
      <c r="AXF747"/>
      <c r="AXG747"/>
      <c r="AXH747"/>
      <c r="AXI747"/>
      <c r="AXJ747"/>
      <c r="AXK747"/>
      <c r="AXL747"/>
      <c r="AXM747"/>
      <c r="AXN747"/>
      <c r="AXO747"/>
      <c r="AXP747"/>
      <c r="AXQ747"/>
      <c r="AXR747"/>
      <c r="AXS747"/>
      <c r="AXT747"/>
      <c r="AXU747"/>
      <c r="AXV747"/>
      <c r="AXW747"/>
      <c r="AXX747"/>
      <c r="AXY747"/>
      <c r="AXZ747"/>
      <c r="AYA747"/>
      <c r="AYB747"/>
      <c r="AYC747"/>
      <c r="AYD747"/>
      <c r="AYE747"/>
      <c r="AYF747"/>
      <c r="AYG747"/>
      <c r="AYH747"/>
      <c r="AYI747"/>
      <c r="AYJ747"/>
      <c r="AYK747"/>
      <c r="AYL747"/>
      <c r="AYM747"/>
      <c r="AYN747"/>
      <c r="AYO747"/>
      <c r="AYP747"/>
      <c r="AYQ747"/>
      <c r="AYR747"/>
      <c r="AYS747"/>
      <c r="AYT747"/>
      <c r="AYU747"/>
      <c r="AYV747"/>
      <c r="AYW747"/>
      <c r="AYX747"/>
      <c r="AYY747"/>
      <c r="AYZ747"/>
      <c r="AZA747"/>
      <c r="AZB747"/>
      <c r="AZC747"/>
      <c r="AZD747"/>
      <c r="AZE747"/>
      <c r="AZF747"/>
      <c r="AZG747"/>
      <c r="AZH747"/>
      <c r="AZI747"/>
      <c r="AZJ747"/>
      <c r="AZK747"/>
      <c r="AZL747"/>
      <c r="AZM747"/>
      <c r="AZN747"/>
      <c r="AZO747"/>
      <c r="AZP747"/>
      <c r="AZQ747"/>
      <c r="AZR747"/>
      <c r="AZS747"/>
      <c r="AZT747"/>
      <c r="AZU747"/>
      <c r="AZV747"/>
      <c r="AZW747"/>
      <c r="AZX747"/>
      <c r="AZY747"/>
      <c r="AZZ747"/>
      <c r="BAA747"/>
      <c r="BAB747"/>
      <c r="BAC747"/>
      <c r="BAD747"/>
      <c r="BAE747"/>
      <c r="BAF747"/>
      <c r="BAG747"/>
      <c r="BAH747"/>
      <c r="BAI747"/>
      <c r="BAJ747"/>
      <c r="BAK747"/>
      <c r="BAL747"/>
      <c r="BAM747"/>
      <c r="BAN747"/>
      <c r="BAO747"/>
      <c r="BAP747"/>
      <c r="BAQ747"/>
      <c r="BAR747"/>
      <c r="BAS747"/>
      <c r="BAT747"/>
      <c r="BAU747"/>
      <c r="BAV747"/>
      <c r="BAW747"/>
      <c r="BAX747"/>
      <c r="BAY747"/>
      <c r="BAZ747"/>
      <c r="BBA747"/>
      <c r="BBB747"/>
      <c r="BBC747"/>
      <c r="BBD747"/>
      <c r="BBE747"/>
      <c r="BBF747"/>
      <c r="BBG747"/>
      <c r="BBH747"/>
      <c r="BBI747"/>
      <c r="BBJ747"/>
      <c r="BBK747"/>
      <c r="BBL747"/>
      <c r="BBM747"/>
      <c r="BBN747"/>
      <c r="BBO747"/>
      <c r="BBP747"/>
      <c r="BBQ747"/>
      <c r="BBR747"/>
      <c r="BBS747"/>
      <c r="BBT747"/>
      <c r="BBU747"/>
      <c r="BBV747"/>
      <c r="BBW747"/>
      <c r="BBX747"/>
      <c r="BBY747"/>
      <c r="BBZ747"/>
      <c r="BCA747"/>
      <c r="BCB747"/>
      <c r="BCC747"/>
      <c r="BCD747"/>
      <c r="BCE747"/>
      <c r="BCF747"/>
      <c r="BCG747"/>
      <c r="BCH747"/>
      <c r="BCI747"/>
      <c r="BCJ747"/>
      <c r="BCK747"/>
      <c r="BCL747"/>
      <c r="BCM747"/>
      <c r="BCN747"/>
      <c r="BCO747"/>
      <c r="BCP747"/>
      <c r="BCQ747"/>
      <c r="BCR747"/>
      <c r="BCS747"/>
      <c r="BCT747"/>
      <c r="BCU747"/>
      <c r="BCV747"/>
      <c r="BCW747"/>
      <c r="BCX747"/>
      <c r="BCY747"/>
      <c r="BCZ747"/>
      <c r="BDA747"/>
      <c r="BDB747"/>
      <c r="BDC747"/>
      <c r="BDD747"/>
      <c r="BDE747"/>
      <c r="BDF747"/>
      <c r="BDG747"/>
      <c r="BDH747"/>
      <c r="BDI747"/>
      <c r="BDJ747"/>
      <c r="BDK747"/>
      <c r="BDL747"/>
      <c r="BDM747"/>
      <c r="BDN747"/>
      <c r="BDO747"/>
      <c r="BDP747"/>
      <c r="BDQ747"/>
      <c r="BDR747"/>
      <c r="BDS747"/>
      <c r="BDT747"/>
      <c r="BDU747"/>
      <c r="BDV747"/>
      <c r="BDW747"/>
      <c r="BDX747"/>
      <c r="BDY747"/>
      <c r="BDZ747"/>
      <c r="BEA747"/>
      <c r="BEB747"/>
      <c r="BEC747"/>
      <c r="BED747"/>
      <c r="BEE747"/>
      <c r="BEF747"/>
      <c r="BEG747"/>
      <c r="BEH747"/>
      <c r="BEI747"/>
      <c r="BEJ747"/>
      <c r="BEK747"/>
      <c r="BEL747"/>
      <c r="BEM747"/>
      <c r="BEN747"/>
      <c r="BEO747"/>
      <c r="BEP747"/>
      <c r="BEQ747"/>
      <c r="BER747"/>
      <c r="BES747"/>
      <c r="BET747"/>
      <c r="BEU747"/>
      <c r="BEV747"/>
      <c r="BEW747"/>
      <c r="BEX747"/>
      <c r="BEY747"/>
      <c r="BEZ747"/>
      <c r="BFA747"/>
      <c r="BFB747"/>
      <c r="BFC747"/>
      <c r="BFD747"/>
      <c r="BFE747"/>
      <c r="BFF747"/>
      <c r="BFG747"/>
      <c r="BFH747"/>
      <c r="BFI747"/>
      <c r="BFJ747"/>
      <c r="BFK747"/>
      <c r="BFL747"/>
      <c r="BFM747"/>
      <c r="BFN747"/>
      <c r="BFO747"/>
      <c r="BFP747"/>
      <c r="BFQ747"/>
      <c r="BFR747"/>
      <c r="BFS747"/>
      <c r="BFT747"/>
      <c r="BFU747"/>
      <c r="BFV747"/>
      <c r="BFW747"/>
      <c r="BFX747"/>
      <c r="BFY747"/>
      <c r="BFZ747"/>
      <c r="BGA747"/>
      <c r="BGB747"/>
      <c r="BGC747"/>
      <c r="BGD747"/>
      <c r="BGE747"/>
      <c r="BGF747"/>
      <c r="BGG747"/>
      <c r="BGH747"/>
      <c r="BGI747"/>
      <c r="BGJ747"/>
      <c r="BGK747"/>
      <c r="BGL747"/>
      <c r="BGM747"/>
      <c r="BGN747"/>
      <c r="BGO747"/>
      <c r="BGP747"/>
      <c r="BGQ747"/>
      <c r="BGR747"/>
      <c r="BGS747"/>
      <c r="BGT747"/>
      <c r="BGU747"/>
      <c r="BGV747"/>
      <c r="BGW747"/>
      <c r="BGX747"/>
      <c r="BGY747"/>
      <c r="BGZ747"/>
      <c r="BHA747"/>
      <c r="BHB747"/>
      <c r="BHC747"/>
      <c r="BHD747"/>
      <c r="BHE747"/>
      <c r="BHF747"/>
      <c r="BHG747"/>
      <c r="BHH747"/>
      <c r="BHI747"/>
      <c r="BHJ747"/>
      <c r="BHK747"/>
      <c r="BHL747"/>
      <c r="BHM747"/>
      <c r="BHN747"/>
      <c r="BHO747"/>
      <c r="BHP747"/>
      <c r="BHQ747"/>
      <c r="BHR747"/>
      <c r="BHS747"/>
      <c r="BHT747"/>
      <c r="BHU747"/>
      <c r="BHV747"/>
      <c r="BHW747"/>
      <c r="BHX747"/>
      <c r="BHY747"/>
      <c r="BHZ747"/>
      <c r="BIA747"/>
      <c r="BIB747"/>
      <c r="BIC747"/>
      <c r="BID747"/>
      <c r="BIE747"/>
      <c r="BIF747"/>
      <c r="BIG747"/>
      <c r="BIH747"/>
      <c r="BII747"/>
      <c r="BIJ747"/>
      <c r="BIK747"/>
      <c r="BIL747"/>
      <c r="BIM747"/>
      <c r="BIN747"/>
      <c r="BIO747"/>
      <c r="BIP747"/>
      <c r="BIQ747"/>
      <c r="BIR747"/>
      <c r="BIS747"/>
      <c r="BIT747"/>
      <c r="BIU747"/>
      <c r="BIV747"/>
      <c r="BIW747"/>
      <c r="BIX747"/>
      <c r="BIY747"/>
      <c r="BIZ747"/>
      <c r="BJA747"/>
      <c r="BJB747"/>
      <c r="BJC747"/>
      <c r="BJD747"/>
      <c r="BJE747"/>
      <c r="BJF747"/>
      <c r="BJG747"/>
      <c r="BJH747"/>
      <c r="BJI747"/>
      <c r="BJJ747"/>
      <c r="BJK747"/>
      <c r="BJL747"/>
      <c r="BJM747"/>
      <c r="BJN747"/>
      <c r="BJO747"/>
      <c r="BJP747"/>
      <c r="BJQ747"/>
      <c r="BJR747"/>
      <c r="BJS747"/>
      <c r="BJT747"/>
      <c r="BJU747"/>
      <c r="BJV747"/>
      <c r="BJW747"/>
      <c r="BJX747"/>
      <c r="BJY747"/>
      <c r="BJZ747"/>
      <c r="BKA747"/>
      <c r="BKB747"/>
      <c r="BKC747"/>
      <c r="BKD747"/>
      <c r="BKE747"/>
      <c r="BKF747"/>
      <c r="BKG747"/>
      <c r="BKH747"/>
      <c r="BKI747"/>
      <c r="BKJ747"/>
      <c r="BKK747"/>
      <c r="BKL747"/>
      <c r="BKM747"/>
      <c r="BKN747"/>
      <c r="BKO747"/>
      <c r="BKP747"/>
      <c r="BKQ747"/>
      <c r="BKR747"/>
      <c r="BKS747"/>
      <c r="BKT747"/>
      <c r="BKU747"/>
      <c r="BKV747"/>
      <c r="BKW747"/>
      <c r="BKX747"/>
      <c r="BKY747"/>
      <c r="BKZ747"/>
      <c r="BLA747"/>
      <c r="BLB747"/>
      <c r="BLC747"/>
      <c r="BLD747"/>
      <c r="BLE747"/>
      <c r="BLF747"/>
      <c r="BLG747"/>
      <c r="BLH747"/>
      <c r="BLI747"/>
      <c r="BLJ747"/>
      <c r="BLK747"/>
      <c r="BLL747"/>
      <c r="BLM747"/>
    </row>
    <row r="748" spans="1:1677" s="6" customFormat="1" x14ac:dyDescent="0.25">
      <c r="A748" s="26"/>
      <c r="B748" s="26"/>
      <c r="C748" s="26"/>
      <c r="D748" s="26"/>
      <c r="E748" s="26"/>
      <c r="F748" s="7"/>
      <c r="G748" s="26"/>
      <c r="H748" s="7"/>
      <c r="I748" s="7"/>
      <c r="J748" s="56"/>
      <c r="K748" s="56"/>
      <c r="L748" s="56"/>
      <c r="M748" s="26"/>
      <c r="N748" s="26"/>
      <c r="O748" s="26"/>
      <c r="P748" s="26"/>
      <c r="Q748" s="26"/>
      <c r="R748" s="26"/>
      <c r="S748" s="47"/>
      <c r="T748" s="7"/>
      <c r="U748" s="7"/>
      <c r="V748" s="7"/>
      <c r="W748" s="7"/>
      <c r="X748" s="7"/>
      <c r="Y748" s="7"/>
      <c r="Z748" s="56"/>
      <c r="AA748" s="7"/>
      <c r="AB748" s="7"/>
      <c r="AC748" s="29"/>
      <c r="AD748" s="47"/>
      <c r="AE748" s="47"/>
      <c r="AF748" s="23"/>
      <c r="AG748" s="26"/>
      <c r="AH748" s="29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  <c r="AMK748"/>
      <c r="AML748"/>
      <c r="AMM748"/>
      <c r="AMN748"/>
      <c r="AMO748"/>
      <c r="AMP748"/>
      <c r="AMQ748"/>
      <c r="AMR748"/>
      <c r="AMS748"/>
      <c r="AMT748"/>
      <c r="AMU748"/>
      <c r="AMV748"/>
      <c r="AMW748"/>
      <c r="AMX748"/>
      <c r="AMY748"/>
      <c r="AMZ748"/>
      <c r="ANA748"/>
      <c r="ANB748"/>
      <c r="ANC748"/>
      <c r="AND748"/>
      <c r="ANE748"/>
      <c r="ANF748"/>
      <c r="ANG748"/>
      <c r="ANH748"/>
      <c r="ANI748"/>
      <c r="ANJ748"/>
      <c r="ANK748"/>
      <c r="ANL748"/>
      <c r="ANM748"/>
      <c r="ANN748"/>
      <c r="ANO748"/>
      <c r="ANP748"/>
      <c r="ANQ748"/>
      <c r="ANR748"/>
      <c r="ANS748"/>
      <c r="ANT748"/>
      <c r="ANU748"/>
      <c r="ANV748"/>
      <c r="ANW748"/>
      <c r="ANX748"/>
      <c r="ANY748"/>
      <c r="ANZ748"/>
      <c r="AOA748"/>
      <c r="AOB748"/>
      <c r="AOC748"/>
      <c r="AOD748"/>
      <c r="AOE748"/>
      <c r="AOF748"/>
      <c r="AOG748"/>
      <c r="AOH748"/>
      <c r="AOI748"/>
      <c r="AOJ748"/>
      <c r="AOK748"/>
      <c r="AOL748"/>
      <c r="AOM748"/>
      <c r="AON748"/>
      <c r="AOO748"/>
      <c r="AOP748"/>
      <c r="AOQ748"/>
      <c r="AOR748"/>
      <c r="AOS748"/>
      <c r="AOT748"/>
      <c r="AOU748"/>
      <c r="AOV748"/>
      <c r="AOW748"/>
      <c r="AOX748"/>
      <c r="AOY748"/>
      <c r="AOZ748"/>
      <c r="APA748"/>
      <c r="APB748"/>
      <c r="APC748"/>
      <c r="APD748"/>
      <c r="APE748"/>
      <c r="APF748"/>
      <c r="APG748"/>
      <c r="APH748"/>
      <c r="API748"/>
      <c r="APJ748"/>
      <c r="APK748"/>
      <c r="APL748"/>
      <c r="APM748"/>
      <c r="APN748"/>
      <c r="APO748"/>
      <c r="APP748"/>
      <c r="APQ748"/>
      <c r="APR748"/>
      <c r="APS748"/>
      <c r="APT748"/>
      <c r="APU748"/>
      <c r="APV748"/>
      <c r="APW748"/>
      <c r="APX748"/>
      <c r="APY748"/>
      <c r="APZ748"/>
      <c r="AQA748"/>
      <c r="AQB748"/>
      <c r="AQC748"/>
      <c r="AQD748"/>
      <c r="AQE748"/>
      <c r="AQF748"/>
      <c r="AQG748"/>
      <c r="AQH748"/>
      <c r="AQI748"/>
      <c r="AQJ748"/>
      <c r="AQK748"/>
      <c r="AQL748"/>
      <c r="AQM748"/>
      <c r="AQN748"/>
      <c r="AQO748"/>
      <c r="AQP748"/>
      <c r="AQQ748"/>
      <c r="AQR748"/>
      <c r="AQS748"/>
      <c r="AQT748"/>
      <c r="AQU748"/>
      <c r="AQV748"/>
      <c r="AQW748"/>
      <c r="AQX748"/>
      <c r="AQY748"/>
      <c r="AQZ748"/>
      <c r="ARA748"/>
      <c r="ARB748"/>
      <c r="ARC748"/>
      <c r="ARD748"/>
      <c r="ARE748"/>
      <c r="ARF748"/>
      <c r="ARG748"/>
      <c r="ARH748"/>
      <c r="ARI748"/>
      <c r="ARJ748"/>
      <c r="ARK748"/>
      <c r="ARL748"/>
      <c r="ARM748"/>
      <c r="ARN748"/>
      <c r="ARO748"/>
      <c r="ARP748"/>
      <c r="ARQ748"/>
      <c r="ARR748"/>
      <c r="ARS748"/>
      <c r="ART748"/>
      <c r="ARU748"/>
      <c r="ARV748"/>
      <c r="ARW748"/>
      <c r="ARX748"/>
      <c r="ARY748"/>
      <c r="ARZ748"/>
      <c r="ASA748"/>
      <c r="ASB748"/>
      <c r="ASC748"/>
      <c r="ASD748"/>
      <c r="ASE748"/>
      <c r="ASF748"/>
      <c r="ASG748"/>
      <c r="ASH748"/>
      <c r="ASI748"/>
      <c r="ASJ748"/>
      <c r="ASK748"/>
      <c r="ASL748"/>
      <c r="ASM748"/>
      <c r="ASN748"/>
      <c r="ASO748"/>
      <c r="ASP748"/>
      <c r="ASQ748"/>
      <c r="ASR748"/>
      <c r="ASS748"/>
      <c r="AST748"/>
      <c r="ASU748"/>
      <c r="ASV748"/>
      <c r="ASW748"/>
      <c r="ASX748"/>
      <c r="ASY748"/>
      <c r="ASZ748"/>
      <c r="ATA748"/>
      <c r="ATB748"/>
      <c r="ATC748"/>
      <c r="ATD748"/>
      <c r="ATE748"/>
      <c r="ATF748"/>
      <c r="ATG748"/>
      <c r="ATH748"/>
      <c r="ATI748"/>
      <c r="ATJ748"/>
      <c r="ATK748"/>
      <c r="ATL748"/>
      <c r="ATM748"/>
      <c r="ATN748"/>
      <c r="ATO748"/>
      <c r="ATP748"/>
      <c r="ATQ748"/>
      <c r="ATR748"/>
      <c r="ATS748"/>
      <c r="ATT748"/>
      <c r="ATU748"/>
      <c r="ATV748"/>
      <c r="ATW748"/>
      <c r="ATX748"/>
      <c r="ATY748"/>
      <c r="ATZ748"/>
      <c r="AUA748"/>
      <c r="AUB748"/>
      <c r="AUC748"/>
      <c r="AUD748"/>
      <c r="AUE748"/>
      <c r="AUF748"/>
      <c r="AUG748"/>
      <c r="AUH748"/>
      <c r="AUI748"/>
      <c r="AUJ748"/>
      <c r="AUK748"/>
      <c r="AUL748"/>
      <c r="AUM748"/>
      <c r="AUN748"/>
      <c r="AUO748"/>
      <c r="AUP748"/>
      <c r="AUQ748"/>
      <c r="AUR748"/>
      <c r="AUS748"/>
      <c r="AUT748"/>
      <c r="AUU748"/>
      <c r="AUV748"/>
      <c r="AUW748"/>
      <c r="AUX748"/>
      <c r="AUY748"/>
      <c r="AUZ748"/>
      <c r="AVA748"/>
      <c r="AVB748"/>
      <c r="AVC748"/>
      <c r="AVD748"/>
      <c r="AVE748"/>
      <c r="AVF748"/>
      <c r="AVG748"/>
      <c r="AVH748"/>
      <c r="AVI748"/>
      <c r="AVJ748"/>
      <c r="AVK748"/>
      <c r="AVL748"/>
      <c r="AVM748"/>
      <c r="AVN748"/>
      <c r="AVO748"/>
      <c r="AVP748"/>
      <c r="AVQ748"/>
      <c r="AVR748"/>
      <c r="AVS748"/>
      <c r="AVT748"/>
      <c r="AVU748"/>
      <c r="AVV748"/>
      <c r="AVW748"/>
      <c r="AVX748"/>
      <c r="AVY748"/>
      <c r="AVZ748"/>
      <c r="AWA748"/>
      <c r="AWB748"/>
      <c r="AWC748"/>
      <c r="AWD748"/>
      <c r="AWE748"/>
      <c r="AWF748"/>
      <c r="AWG748"/>
      <c r="AWH748"/>
      <c r="AWI748"/>
      <c r="AWJ748"/>
      <c r="AWK748"/>
      <c r="AWL748"/>
      <c r="AWM748"/>
      <c r="AWN748"/>
      <c r="AWO748"/>
      <c r="AWP748"/>
      <c r="AWQ748"/>
      <c r="AWR748"/>
      <c r="AWS748"/>
      <c r="AWT748"/>
      <c r="AWU748"/>
      <c r="AWV748"/>
      <c r="AWW748"/>
      <c r="AWX748"/>
      <c r="AWY748"/>
      <c r="AWZ748"/>
      <c r="AXA748"/>
      <c r="AXB748"/>
      <c r="AXC748"/>
      <c r="AXD748"/>
      <c r="AXE748"/>
      <c r="AXF748"/>
      <c r="AXG748"/>
      <c r="AXH748"/>
      <c r="AXI748"/>
      <c r="AXJ748"/>
      <c r="AXK748"/>
      <c r="AXL748"/>
      <c r="AXM748"/>
      <c r="AXN748"/>
      <c r="AXO748"/>
      <c r="AXP748"/>
      <c r="AXQ748"/>
      <c r="AXR748"/>
      <c r="AXS748"/>
      <c r="AXT748"/>
      <c r="AXU748"/>
      <c r="AXV748"/>
      <c r="AXW748"/>
      <c r="AXX748"/>
      <c r="AXY748"/>
      <c r="AXZ748"/>
      <c r="AYA748"/>
      <c r="AYB748"/>
      <c r="AYC748"/>
      <c r="AYD748"/>
      <c r="AYE748"/>
      <c r="AYF748"/>
      <c r="AYG748"/>
      <c r="AYH748"/>
      <c r="AYI748"/>
      <c r="AYJ748"/>
      <c r="AYK748"/>
      <c r="AYL748"/>
      <c r="AYM748"/>
      <c r="AYN748"/>
      <c r="AYO748"/>
      <c r="AYP748"/>
      <c r="AYQ748"/>
      <c r="AYR748"/>
      <c r="AYS748"/>
      <c r="AYT748"/>
      <c r="AYU748"/>
      <c r="AYV748"/>
      <c r="AYW748"/>
      <c r="AYX748"/>
      <c r="AYY748"/>
      <c r="AYZ748"/>
      <c r="AZA748"/>
      <c r="AZB748"/>
      <c r="AZC748"/>
      <c r="AZD748"/>
      <c r="AZE748"/>
      <c r="AZF748"/>
      <c r="AZG748"/>
      <c r="AZH748"/>
      <c r="AZI748"/>
      <c r="AZJ748"/>
      <c r="AZK748"/>
      <c r="AZL748"/>
      <c r="AZM748"/>
      <c r="AZN748"/>
      <c r="AZO748"/>
      <c r="AZP748"/>
      <c r="AZQ748"/>
      <c r="AZR748"/>
      <c r="AZS748"/>
      <c r="AZT748"/>
      <c r="AZU748"/>
      <c r="AZV748"/>
      <c r="AZW748"/>
      <c r="AZX748"/>
      <c r="AZY748"/>
      <c r="AZZ748"/>
      <c r="BAA748"/>
      <c r="BAB748"/>
      <c r="BAC748"/>
      <c r="BAD748"/>
      <c r="BAE748"/>
      <c r="BAF748"/>
      <c r="BAG748"/>
      <c r="BAH748"/>
      <c r="BAI748"/>
      <c r="BAJ748"/>
      <c r="BAK748"/>
      <c r="BAL748"/>
      <c r="BAM748"/>
      <c r="BAN748"/>
      <c r="BAO748"/>
      <c r="BAP748"/>
      <c r="BAQ748"/>
      <c r="BAR748"/>
      <c r="BAS748"/>
      <c r="BAT748"/>
      <c r="BAU748"/>
      <c r="BAV748"/>
      <c r="BAW748"/>
      <c r="BAX748"/>
      <c r="BAY748"/>
      <c r="BAZ748"/>
      <c r="BBA748"/>
      <c r="BBB748"/>
      <c r="BBC748"/>
      <c r="BBD748"/>
      <c r="BBE748"/>
      <c r="BBF748"/>
      <c r="BBG748"/>
      <c r="BBH748"/>
      <c r="BBI748"/>
      <c r="BBJ748"/>
      <c r="BBK748"/>
      <c r="BBL748"/>
      <c r="BBM748"/>
      <c r="BBN748"/>
      <c r="BBO748"/>
      <c r="BBP748"/>
      <c r="BBQ748"/>
      <c r="BBR748"/>
      <c r="BBS748"/>
      <c r="BBT748"/>
      <c r="BBU748"/>
      <c r="BBV748"/>
      <c r="BBW748"/>
      <c r="BBX748"/>
      <c r="BBY748"/>
      <c r="BBZ748"/>
      <c r="BCA748"/>
      <c r="BCB748"/>
      <c r="BCC748"/>
      <c r="BCD748"/>
      <c r="BCE748"/>
      <c r="BCF748"/>
      <c r="BCG748"/>
      <c r="BCH748"/>
      <c r="BCI748"/>
      <c r="BCJ748"/>
      <c r="BCK748"/>
      <c r="BCL748"/>
      <c r="BCM748"/>
      <c r="BCN748"/>
      <c r="BCO748"/>
      <c r="BCP748"/>
      <c r="BCQ748"/>
      <c r="BCR748"/>
      <c r="BCS748"/>
      <c r="BCT748"/>
      <c r="BCU748"/>
      <c r="BCV748"/>
      <c r="BCW748"/>
      <c r="BCX748"/>
      <c r="BCY748"/>
      <c r="BCZ748"/>
      <c r="BDA748"/>
      <c r="BDB748"/>
      <c r="BDC748"/>
      <c r="BDD748"/>
      <c r="BDE748"/>
      <c r="BDF748"/>
      <c r="BDG748"/>
      <c r="BDH748"/>
      <c r="BDI748"/>
      <c r="BDJ748"/>
      <c r="BDK748"/>
      <c r="BDL748"/>
      <c r="BDM748"/>
      <c r="BDN748"/>
      <c r="BDO748"/>
      <c r="BDP748"/>
      <c r="BDQ748"/>
      <c r="BDR748"/>
      <c r="BDS748"/>
      <c r="BDT748"/>
      <c r="BDU748"/>
      <c r="BDV748"/>
      <c r="BDW748"/>
      <c r="BDX748"/>
      <c r="BDY748"/>
      <c r="BDZ748"/>
      <c r="BEA748"/>
      <c r="BEB748"/>
      <c r="BEC748"/>
      <c r="BED748"/>
      <c r="BEE748"/>
      <c r="BEF748"/>
      <c r="BEG748"/>
      <c r="BEH748"/>
      <c r="BEI748"/>
      <c r="BEJ748"/>
      <c r="BEK748"/>
      <c r="BEL748"/>
      <c r="BEM748"/>
      <c r="BEN748"/>
      <c r="BEO748"/>
      <c r="BEP748"/>
      <c r="BEQ748"/>
      <c r="BER748"/>
      <c r="BES748"/>
      <c r="BET748"/>
      <c r="BEU748"/>
      <c r="BEV748"/>
      <c r="BEW748"/>
      <c r="BEX748"/>
      <c r="BEY748"/>
      <c r="BEZ748"/>
      <c r="BFA748"/>
      <c r="BFB748"/>
      <c r="BFC748"/>
      <c r="BFD748"/>
      <c r="BFE748"/>
      <c r="BFF748"/>
      <c r="BFG748"/>
      <c r="BFH748"/>
      <c r="BFI748"/>
      <c r="BFJ748"/>
      <c r="BFK748"/>
      <c r="BFL748"/>
      <c r="BFM748"/>
      <c r="BFN748"/>
      <c r="BFO748"/>
      <c r="BFP748"/>
      <c r="BFQ748"/>
      <c r="BFR748"/>
      <c r="BFS748"/>
      <c r="BFT748"/>
      <c r="BFU748"/>
      <c r="BFV748"/>
      <c r="BFW748"/>
      <c r="BFX748"/>
      <c r="BFY748"/>
      <c r="BFZ748"/>
      <c r="BGA748"/>
      <c r="BGB748"/>
      <c r="BGC748"/>
      <c r="BGD748"/>
      <c r="BGE748"/>
      <c r="BGF748"/>
      <c r="BGG748"/>
      <c r="BGH748"/>
      <c r="BGI748"/>
      <c r="BGJ748"/>
      <c r="BGK748"/>
      <c r="BGL748"/>
      <c r="BGM748"/>
      <c r="BGN748"/>
      <c r="BGO748"/>
      <c r="BGP748"/>
      <c r="BGQ748"/>
      <c r="BGR748"/>
      <c r="BGS748"/>
      <c r="BGT748"/>
      <c r="BGU748"/>
      <c r="BGV748"/>
      <c r="BGW748"/>
      <c r="BGX748"/>
      <c r="BGY748"/>
      <c r="BGZ748"/>
      <c r="BHA748"/>
      <c r="BHB748"/>
      <c r="BHC748"/>
      <c r="BHD748"/>
      <c r="BHE748"/>
      <c r="BHF748"/>
      <c r="BHG748"/>
      <c r="BHH748"/>
      <c r="BHI748"/>
      <c r="BHJ748"/>
      <c r="BHK748"/>
      <c r="BHL748"/>
      <c r="BHM748"/>
      <c r="BHN748"/>
      <c r="BHO748"/>
      <c r="BHP748"/>
      <c r="BHQ748"/>
      <c r="BHR748"/>
      <c r="BHS748"/>
      <c r="BHT748"/>
      <c r="BHU748"/>
      <c r="BHV748"/>
      <c r="BHW748"/>
      <c r="BHX748"/>
      <c r="BHY748"/>
      <c r="BHZ748"/>
      <c r="BIA748"/>
      <c r="BIB748"/>
      <c r="BIC748"/>
      <c r="BID748"/>
      <c r="BIE748"/>
      <c r="BIF748"/>
      <c r="BIG748"/>
      <c r="BIH748"/>
      <c r="BII748"/>
      <c r="BIJ748"/>
      <c r="BIK748"/>
      <c r="BIL748"/>
      <c r="BIM748"/>
      <c r="BIN748"/>
      <c r="BIO748"/>
      <c r="BIP748"/>
      <c r="BIQ748"/>
      <c r="BIR748"/>
      <c r="BIS748"/>
      <c r="BIT748"/>
      <c r="BIU748"/>
      <c r="BIV748"/>
      <c r="BIW748"/>
      <c r="BIX748"/>
      <c r="BIY748"/>
      <c r="BIZ748"/>
      <c r="BJA748"/>
      <c r="BJB748"/>
      <c r="BJC748"/>
      <c r="BJD748"/>
      <c r="BJE748"/>
      <c r="BJF748"/>
      <c r="BJG748"/>
      <c r="BJH748"/>
      <c r="BJI748"/>
      <c r="BJJ748"/>
      <c r="BJK748"/>
      <c r="BJL748"/>
      <c r="BJM748"/>
      <c r="BJN748"/>
      <c r="BJO748"/>
      <c r="BJP748"/>
      <c r="BJQ748"/>
      <c r="BJR748"/>
      <c r="BJS748"/>
      <c r="BJT748"/>
      <c r="BJU748"/>
      <c r="BJV748"/>
      <c r="BJW748"/>
      <c r="BJX748"/>
      <c r="BJY748"/>
      <c r="BJZ748"/>
      <c r="BKA748"/>
      <c r="BKB748"/>
      <c r="BKC748"/>
      <c r="BKD748"/>
      <c r="BKE748"/>
      <c r="BKF748"/>
      <c r="BKG748"/>
      <c r="BKH748"/>
      <c r="BKI748"/>
      <c r="BKJ748"/>
      <c r="BKK748"/>
      <c r="BKL748"/>
      <c r="BKM748"/>
      <c r="BKN748"/>
      <c r="BKO748"/>
      <c r="BKP748"/>
      <c r="BKQ748"/>
      <c r="BKR748"/>
      <c r="BKS748"/>
      <c r="BKT748"/>
      <c r="BKU748"/>
      <c r="BKV748"/>
      <c r="BKW748"/>
      <c r="BKX748"/>
      <c r="BKY748"/>
      <c r="BKZ748"/>
      <c r="BLA748"/>
      <c r="BLB748"/>
      <c r="BLC748"/>
      <c r="BLD748"/>
      <c r="BLE748"/>
      <c r="BLF748"/>
      <c r="BLG748"/>
      <c r="BLH748"/>
      <c r="BLI748"/>
      <c r="BLJ748"/>
      <c r="BLK748"/>
      <c r="BLL748"/>
      <c r="BLM748"/>
    </row>
    <row r="749" spans="1:1677" s="6" customFormat="1" x14ac:dyDescent="0.25">
      <c r="A749" s="26"/>
      <c r="B749" s="26"/>
      <c r="C749" s="26"/>
      <c r="D749" s="26"/>
      <c r="E749" s="26"/>
      <c r="F749" s="7"/>
      <c r="G749" s="26"/>
      <c r="H749" s="7"/>
      <c r="I749" s="7"/>
      <c r="J749" s="56"/>
      <c r="K749" s="56"/>
      <c r="L749" s="56"/>
      <c r="M749" s="26"/>
      <c r="N749" s="26"/>
      <c r="O749" s="26"/>
      <c r="P749" s="26"/>
      <c r="Q749" s="26"/>
      <c r="R749" s="26"/>
      <c r="S749" s="47"/>
      <c r="T749" s="7"/>
      <c r="U749" s="7"/>
      <c r="V749" s="7"/>
      <c r="W749" s="7"/>
      <c r="X749" s="7"/>
      <c r="Y749" s="7"/>
      <c r="Z749" s="56"/>
      <c r="AA749" s="7"/>
      <c r="AB749" s="7"/>
      <c r="AC749" s="29"/>
      <c r="AD749" s="47"/>
      <c r="AE749" s="47"/>
      <c r="AF749" s="23"/>
      <c r="AG749" s="26"/>
      <c r="AH749" s="29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  <c r="AMK749"/>
      <c r="AML749"/>
      <c r="AMM749"/>
      <c r="AMN749"/>
      <c r="AMO749"/>
      <c r="AMP749"/>
      <c r="AMQ749"/>
      <c r="AMR749"/>
      <c r="AMS749"/>
      <c r="AMT749"/>
      <c r="AMU749"/>
      <c r="AMV749"/>
      <c r="AMW749"/>
      <c r="AMX749"/>
      <c r="AMY749"/>
      <c r="AMZ749"/>
      <c r="ANA749"/>
      <c r="ANB749"/>
      <c r="ANC749"/>
      <c r="AND749"/>
      <c r="ANE749"/>
      <c r="ANF749"/>
      <c r="ANG749"/>
      <c r="ANH749"/>
      <c r="ANI749"/>
      <c r="ANJ749"/>
      <c r="ANK749"/>
      <c r="ANL749"/>
      <c r="ANM749"/>
      <c r="ANN749"/>
      <c r="ANO749"/>
      <c r="ANP749"/>
      <c r="ANQ749"/>
      <c r="ANR749"/>
      <c r="ANS749"/>
      <c r="ANT749"/>
      <c r="ANU749"/>
      <c r="ANV749"/>
      <c r="ANW749"/>
      <c r="ANX749"/>
      <c r="ANY749"/>
      <c r="ANZ749"/>
      <c r="AOA749"/>
      <c r="AOB749"/>
      <c r="AOC749"/>
      <c r="AOD749"/>
      <c r="AOE749"/>
      <c r="AOF749"/>
      <c r="AOG749"/>
      <c r="AOH749"/>
      <c r="AOI749"/>
      <c r="AOJ749"/>
      <c r="AOK749"/>
      <c r="AOL749"/>
      <c r="AOM749"/>
      <c r="AON749"/>
      <c r="AOO749"/>
      <c r="AOP749"/>
      <c r="AOQ749"/>
      <c r="AOR749"/>
      <c r="AOS749"/>
      <c r="AOT749"/>
      <c r="AOU749"/>
      <c r="AOV749"/>
      <c r="AOW749"/>
      <c r="AOX749"/>
      <c r="AOY749"/>
      <c r="AOZ749"/>
      <c r="APA749"/>
      <c r="APB749"/>
      <c r="APC749"/>
      <c r="APD749"/>
      <c r="APE749"/>
      <c r="APF749"/>
      <c r="APG749"/>
      <c r="APH749"/>
      <c r="API749"/>
      <c r="APJ749"/>
      <c r="APK749"/>
      <c r="APL749"/>
      <c r="APM749"/>
      <c r="APN749"/>
      <c r="APO749"/>
      <c r="APP749"/>
      <c r="APQ749"/>
      <c r="APR749"/>
      <c r="APS749"/>
      <c r="APT749"/>
      <c r="APU749"/>
      <c r="APV749"/>
      <c r="APW749"/>
      <c r="APX749"/>
      <c r="APY749"/>
      <c r="APZ749"/>
      <c r="AQA749"/>
      <c r="AQB749"/>
      <c r="AQC749"/>
      <c r="AQD749"/>
      <c r="AQE749"/>
      <c r="AQF749"/>
      <c r="AQG749"/>
      <c r="AQH749"/>
      <c r="AQI749"/>
      <c r="AQJ749"/>
      <c r="AQK749"/>
      <c r="AQL749"/>
      <c r="AQM749"/>
      <c r="AQN749"/>
      <c r="AQO749"/>
      <c r="AQP749"/>
      <c r="AQQ749"/>
      <c r="AQR749"/>
      <c r="AQS749"/>
      <c r="AQT749"/>
      <c r="AQU749"/>
      <c r="AQV749"/>
      <c r="AQW749"/>
      <c r="AQX749"/>
      <c r="AQY749"/>
      <c r="AQZ749"/>
      <c r="ARA749"/>
      <c r="ARB749"/>
      <c r="ARC749"/>
      <c r="ARD749"/>
      <c r="ARE749"/>
      <c r="ARF749"/>
      <c r="ARG749"/>
      <c r="ARH749"/>
      <c r="ARI749"/>
      <c r="ARJ749"/>
      <c r="ARK749"/>
      <c r="ARL749"/>
      <c r="ARM749"/>
      <c r="ARN749"/>
      <c r="ARO749"/>
      <c r="ARP749"/>
      <c r="ARQ749"/>
      <c r="ARR749"/>
      <c r="ARS749"/>
      <c r="ART749"/>
      <c r="ARU749"/>
      <c r="ARV749"/>
      <c r="ARW749"/>
      <c r="ARX749"/>
      <c r="ARY749"/>
      <c r="ARZ749"/>
      <c r="ASA749"/>
      <c r="ASB749"/>
      <c r="ASC749"/>
      <c r="ASD749"/>
      <c r="ASE749"/>
      <c r="ASF749"/>
      <c r="ASG749"/>
      <c r="ASH749"/>
      <c r="ASI749"/>
      <c r="ASJ749"/>
      <c r="ASK749"/>
      <c r="ASL749"/>
      <c r="ASM749"/>
      <c r="ASN749"/>
      <c r="ASO749"/>
      <c r="ASP749"/>
      <c r="ASQ749"/>
      <c r="ASR749"/>
      <c r="ASS749"/>
      <c r="AST749"/>
      <c r="ASU749"/>
      <c r="ASV749"/>
      <c r="ASW749"/>
      <c r="ASX749"/>
      <c r="ASY749"/>
      <c r="ASZ749"/>
      <c r="ATA749"/>
      <c r="ATB749"/>
      <c r="ATC749"/>
      <c r="ATD749"/>
      <c r="ATE749"/>
      <c r="ATF749"/>
      <c r="ATG749"/>
      <c r="ATH749"/>
      <c r="ATI749"/>
      <c r="ATJ749"/>
      <c r="ATK749"/>
      <c r="ATL749"/>
      <c r="ATM749"/>
      <c r="ATN749"/>
      <c r="ATO749"/>
      <c r="ATP749"/>
      <c r="ATQ749"/>
      <c r="ATR749"/>
      <c r="ATS749"/>
      <c r="ATT749"/>
      <c r="ATU749"/>
      <c r="ATV749"/>
      <c r="ATW749"/>
      <c r="ATX749"/>
      <c r="ATY749"/>
      <c r="ATZ749"/>
      <c r="AUA749"/>
      <c r="AUB749"/>
      <c r="AUC749"/>
      <c r="AUD749"/>
      <c r="AUE749"/>
      <c r="AUF749"/>
      <c r="AUG749"/>
      <c r="AUH749"/>
      <c r="AUI749"/>
      <c r="AUJ749"/>
      <c r="AUK749"/>
      <c r="AUL749"/>
      <c r="AUM749"/>
      <c r="AUN749"/>
      <c r="AUO749"/>
      <c r="AUP749"/>
      <c r="AUQ749"/>
      <c r="AUR749"/>
      <c r="AUS749"/>
      <c r="AUT749"/>
      <c r="AUU749"/>
      <c r="AUV749"/>
      <c r="AUW749"/>
      <c r="AUX749"/>
      <c r="AUY749"/>
      <c r="AUZ749"/>
      <c r="AVA749"/>
      <c r="AVB749"/>
      <c r="AVC749"/>
      <c r="AVD749"/>
      <c r="AVE749"/>
      <c r="AVF749"/>
      <c r="AVG749"/>
      <c r="AVH749"/>
      <c r="AVI749"/>
      <c r="AVJ749"/>
      <c r="AVK749"/>
      <c r="AVL749"/>
      <c r="AVM749"/>
      <c r="AVN749"/>
      <c r="AVO749"/>
      <c r="AVP749"/>
      <c r="AVQ749"/>
      <c r="AVR749"/>
      <c r="AVS749"/>
      <c r="AVT749"/>
      <c r="AVU749"/>
      <c r="AVV749"/>
      <c r="AVW749"/>
      <c r="AVX749"/>
      <c r="AVY749"/>
      <c r="AVZ749"/>
      <c r="AWA749"/>
      <c r="AWB749"/>
      <c r="AWC749"/>
      <c r="AWD749"/>
      <c r="AWE749"/>
      <c r="AWF749"/>
      <c r="AWG749"/>
      <c r="AWH749"/>
      <c r="AWI749"/>
      <c r="AWJ749"/>
      <c r="AWK749"/>
      <c r="AWL749"/>
      <c r="AWM749"/>
      <c r="AWN749"/>
      <c r="AWO749"/>
      <c r="AWP749"/>
      <c r="AWQ749"/>
      <c r="AWR749"/>
      <c r="AWS749"/>
      <c r="AWT749"/>
      <c r="AWU749"/>
      <c r="AWV749"/>
      <c r="AWW749"/>
      <c r="AWX749"/>
      <c r="AWY749"/>
      <c r="AWZ749"/>
      <c r="AXA749"/>
      <c r="AXB749"/>
      <c r="AXC749"/>
      <c r="AXD749"/>
      <c r="AXE749"/>
      <c r="AXF749"/>
      <c r="AXG749"/>
      <c r="AXH749"/>
      <c r="AXI749"/>
      <c r="AXJ749"/>
      <c r="AXK749"/>
      <c r="AXL749"/>
      <c r="AXM749"/>
      <c r="AXN749"/>
      <c r="AXO749"/>
      <c r="AXP749"/>
      <c r="AXQ749"/>
      <c r="AXR749"/>
      <c r="AXS749"/>
      <c r="AXT749"/>
      <c r="AXU749"/>
      <c r="AXV749"/>
      <c r="AXW749"/>
      <c r="AXX749"/>
      <c r="AXY749"/>
      <c r="AXZ749"/>
      <c r="AYA749"/>
      <c r="AYB749"/>
      <c r="AYC749"/>
      <c r="AYD749"/>
      <c r="AYE749"/>
      <c r="AYF749"/>
      <c r="AYG749"/>
      <c r="AYH749"/>
      <c r="AYI749"/>
      <c r="AYJ749"/>
      <c r="AYK749"/>
      <c r="AYL749"/>
      <c r="AYM749"/>
      <c r="AYN749"/>
      <c r="AYO749"/>
      <c r="AYP749"/>
      <c r="AYQ749"/>
      <c r="AYR749"/>
      <c r="AYS749"/>
      <c r="AYT749"/>
      <c r="AYU749"/>
      <c r="AYV749"/>
      <c r="AYW749"/>
      <c r="AYX749"/>
      <c r="AYY749"/>
      <c r="AYZ749"/>
      <c r="AZA749"/>
      <c r="AZB749"/>
      <c r="AZC749"/>
      <c r="AZD749"/>
      <c r="AZE749"/>
      <c r="AZF749"/>
      <c r="AZG749"/>
      <c r="AZH749"/>
      <c r="AZI749"/>
      <c r="AZJ749"/>
      <c r="AZK749"/>
      <c r="AZL749"/>
      <c r="AZM749"/>
      <c r="AZN749"/>
      <c r="AZO749"/>
      <c r="AZP749"/>
      <c r="AZQ749"/>
      <c r="AZR749"/>
      <c r="AZS749"/>
      <c r="AZT749"/>
      <c r="AZU749"/>
      <c r="AZV749"/>
      <c r="AZW749"/>
      <c r="AZX749"/>
      <c r="AZY749"/>
      <c r="AZZ749"/>
      <c r="BAA749"/>
      <c r="BAB749"/>
      <c r="BAC749"/>
      <c r="BAD749"/>
      <c r="BAE749"/>
      <c r="BAF749"/>
      <c r="BAG749"/>
      <c r="BAH749"/>
      <c r="BAI749"/>
      <c r="BAJ749"/>
      <c r="BAK749"/>
      <c r="BAL749"/>
      <c r="BAM749"/>
      <c r="BAN749"/>
      <c r="BAO749"/>
      <c r="BAP749"/>
      <c r="BAQ749"/>
      <c r="BAR749"/>
      <c r="BAS749"/>
      <c r="BAT749"/>
      <c r="BAU749"/>
      <c r="BAV749"/>
      <c r="BAW749"/>
      <c r="BAX749"/>
      <c r="BAY749"/>
      <c r="BAZ749"/>
      <c r="BBA749"/>
      <c r="BBB749"/>
      <c r="BBC749"/>
      <c r="BBD749"/>
      <c r="BBE749"/>
      <c r="BBF749"/>
      <c r="BBG749"/>
      <c r="BBH749"/>
      <c r="BBI749"/>
      <c r="BBJ749"/>
      <c r="BBK749"/>
      <c r="BBL749"/>
      <c r="BBM749"/>
      <c r="BBN749"/>
      <c r="BBO749"/>
      <c r="BBP749"/>
      <c r="BBQ749"/>
      <c r="BBR749"/>
      <c r="BBS749"/>
      <c r="BBT749"/>
      <c r="BBU749"/>
      <c r="BBV749"/>
      <c r="BBW749"/>
      <c r="BBX749"/>
      <c r="BBY749"/>
      <c r="BBZ749"/>
      <c r="BCA749"/>
      <c r="BCB749"/>
      <c r="BCC749"/>
      <c r="BCD749"/>
      <c r="BCE749"/>
      <c r="BCF749"/>
      <c r="BCG749"/>
      <c r="BCH749"/>
      <c r="BCI749"/>
      <c r="BCJ749"/>
      <c r="BCK749"/>
      <c r="BCL749"/>
      <c r="BCM749"/>
      <c r="BCN749"/>
      <c r="BCO749"/>
      <c r="BCP749"/>
      <c r="BCQ749"/>
      <c r="BCR749"/>
      <c r="BCS749"/>
      <c r="BCT749"/>
      <c r="BCU749"/>
      <c r="BCV749"/>
      <c r="BCW749"/>
      <c r="BCX749"/>
      <c r="BCY749"/>
      <c r="BCZ749"/>
      <c r="BDA749"/>
      <c r="BDB749"/>
      <c r="BDC749"/>
      <c r="BDD749"/>
      <c r="BDE749"/>
      <c r="BDF749"/>
      <c r="BDG749"/>
      <c r="BDH749"/>
      <c r="BDI749"/>
      <c r="BDJ749"/>
      <c r="BDK749"/>
      <c r="BDL749"/>
      <c r="BDM749"/>
      <c r="BDN749"/>
      <c r="BDO749"/>
      <c r="BDP749"/>
      <c r="BDQ749"/>
      <c r="BDR749"/>
      <c r="BDS749"/>
      <c r="BDT749"/>
      <c r="BDU749"/>
      <c r="BDV749"/>
      <c r="BDW749"/>
      <c r="BDX749"/>
      <c r="BDY749"/>
      <c r="BDZ749"/>
      <c r="BEA749"/>
      <c r="BEB749"/>
      <c r="BEC749"/>
      <c r="BED749"/>
      <c r="BEE749"/>
      <c r="BEF749"/>
      <c r="BEG749"/>
      <c r="BEH749"/>
      <c r="BEI749"/>
      <c r="BEJ749"/>
      <c r="BEK749"/>
      <c r="BEL749"/>
      <c r="BEM749"/>
      <c r="BEN749"/>
      <c r="BEO749"/>
      <c r="BEP749"/>
      <c r="BEQ749"/>
      <c r="BER749"/>
      <c r="BES749"/>
      <c r="BET749"/>
      <c r="BEU749"/>
      <c r="BEV749"/>
      <c r="BEW749"/>
      <c r="BEX749"/>
      <c r="BEY749"/>
      <c r="BEZ749"/>
      <c r="BFA749"/>
      <c r="BFB749"/>
      <c r="BFC749"/>
      <c r="BFD749"/>
      <c r="BFE749"/>
      <c r="BFF749"/>
      <c r="BFG749"/>
      <c r="BFH749"/>
      <c r="BFI749"/>
      <c r="BFJ749"/>
      <c r="BFK749"/>
      <c r="BFL749"/>
      <c r="BFM749"/>
      <c r="BFN749"/>
      <c r="BFO749"/>
      <c r="BFP749"/>
      <c r="BFQ749"/>
      <c r="BFR749"/>
      <c r="BFS749"/>
      <c r="BFT749"/>
      <c r="BFU749"/>
      <c r="BFV749"/>
      <c r="BFW749"/>
      <c r="BFX749"/>
      <c r="BFY749"/>
      <c r="BFZ749"/>
      <c r="BGA749"/>
      <c r="BGB749"/>
      <c r="BGC749"/>
      <c r="BGD749"/>
      <c r="BGE749"/>
      <c r="BGF749"/>
      <c r="BGG749"/>
      <c r="BGH749"/>
      <c r="BGI749"/>
      <c r="BGJ749"/>
      <c r="BGK749"/>
      <c r="BGL749"/>
      <c r="BGM749"/>
      <c r="BGN749"/>
      <c r="BGO749"/>
      <c r="BGP749"/>
      <c r="BGQ749"/>
      <c r="BGR749"/>
      <c r="BGS749"/>
      <c r="BGT749"/>
      <c r="BGU749"/>
      <c r="BGV749"/>
      <c r="BGW749"/>
      <c r="BGX749"/>
      <c r="BGY749"/>
      <c r="BGZ749"/>
      <c r="BHA749"/>
      <c r="BHB749"/>
      <c r="BHC749"/>
      <c r="BHD749"/>
      <c r="BHE749"/>
      <c r="BHF749"/>
      <c r="BHG749"/>
      <c r="BHH749"/>
      <c r="BHI749"/>
      <c r="BHJ749"/>
      <c r="BHK749"/>
      <c r="BHL749"/>
      <c r="BHM749"/>
      <c r="BHN749"/>
      <c r="BHO749"/>
      <c r="BHP749"/>
      <c r="BHQ749"/>
      <c r="BHR749"/>
      <c r="BHS749"/>
      <c r="BHT749"/>
      <c r="BHU749"/>
      <c r="BHV749"/>
      <c r="BHW749"/>
      <c r="BHX749"/>
      <c r="BHY749"/>
      <c r="BHZ749"/>
      <c r="BIA749"/>
      <c r="BIB749"/>
      <c r="BIC749"/>
      <c r="BID749"/>
      <c r="BIE749"/>
      <c r="BIF749"/>
      <c r="BIG749"/>
      <c r="BIH749"/>
      <c r="BII749"/>
      <c r="BIJ749"/>
      <c r="BIK749"/>
      <c r="BIL749"/>
      <c r="BIM749"/>
      <c r="BIN749"/>
      <c r="BIO749"/>
      <c r="BIP749"/>
      <c r="BIQ749"/>
      <c r="BIR749"/>
      <c r="BIS749"/>
      <c r="BIT749"/>
      <c r="BIU749"/>
      <c r="BIV749"/>
      <c r="BIW749"/>
      <c r="BIX749"/>
      <c r="BIY749"/>
      <c r="BIZ749"/>
      <c r="BJA749"/>
      <c r="BJB749"/>
      <c r="BJC749"/>
      <c r="BJD749"/>
      <c r="BJE749"/>
      <c r="BJF749"/>
      <c r="BJG749"/>
      <c r="BJH749"/>
      <c r="BJI749"/>
      <c r="BJJ749"/>
      <c r="BJK749"/>
      <c r="BJL749"/>
      <c r="BJM749"/>
      <c r="BJN749"/>
      <c r="BJO749"/>
      <c r="BJP749"/>
      <c r="BJQ749"/>
      <c r="BJR749"/>
      <c r="BJS749"/>
      <c r="BJT749"/>
      <c r="BJU749"/>
      <c r="BJV749"/>
      <c r="BJW749"/>
      <c r="BJX749"/>
      <c r="BJY749"/>
      <c r="BJZ749"/>
      <c r="BKA749"/>
      <c r="BKB749"/>
      <c r="BKC749"/>
      <c r="BKD749"/>
      <c r="BKE749"/>
      <c r="BKF749"/>
      <c r="BKG749"/>
      <c r="BKH749"/>
      <c r="BKI749"/>
      <c r="BKJ749"/>
      <c r="BKK749"/>
      <c r="BKL749"/>
      <c r="BKM749"/>
      <c r="BKN749"/>
      <c r="BKO749"/>
      <c r="BKP749"/>
      <c r="BKQ749"/>
      <c r="BKR749"/>
      <c r="BKS749"/>
      <c r="BKT749"/>
      <c r="BKU749"/>
      <c r="BKV749"/>
      <c r="BKW749"/>
      <c r="BKX749"/>
      <c r="BKY749"/>
      <c r="BKZ749"/>
      <c r="BLA749"/>
      <c r="BLB749"/>
      <c r="BLC749"/>
      <c r="BLD749"/>
      <c r="BLE749"/>
      <c r="BLF749"/>
      <c r="BLG749"/>
      <c r="BLH749"/>
      <c r="BLI749"/>
      <c r="BLJ749"/>
      <c r="BLK749"/>
      <c r="BLL749"/>
      <c r="BLM749"/>
    </row>
    <row r="750" spans="1:1677" s="6" customFormat="1" x14ac:dyDescent="0.25">
      <c r="A750" s="26"/>
      <c r="B750" s="26"/>
      <c r="C750" s="26"/>
      <c r="D750" s="26"/>
      <c r="E750" s="26"/>
      <c r="F750" s="7"/>
      <c r="G750" s="26"/>
      <c r="H750" s="7"/>
      <c r="I750" s="7"/>
      <c r="J750" s="56"/>
      <c r="K750" s="56"/>
      <c r="L750" s="56"/>
      <c r="M750" s="26"/>
      <c r="N750" s="26"/>
      <c r="O750" s="26"/>
      <c r="P750" s="26"/>
      <c r="Q750" s="26"/>
      <c r="R750" s="26"/>
      <c r="S750" s="47"/>
      <c r="T750" s="7"/>
      <c r="U750" s="7"/>
      <c r="V750" s="7"/>
      <c r="W750" s="7"/>
      <c r="X750" s="7"/>
      <c r="Y750" s="7"/>
      <c r="Z750" s="56"/>
      <c r="AA750" s="7"/>
      <c r="AB750" s="7"/>
      <c r="AC750" s="29"/>
      <c r="AD750" s="47"/>
      <c r="AE750" s="47"/>
      <c r="AF750" s="23"/>
      <c r="AG750" s="26"/>
      <c r="AH750" s="29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  <c r="AMK750"/>
      <c r="AML750"/>
      <c r="AMM750"/>
      <c r="AMN750"/>
      <c r="AMO750"/>
      <c r="AMP750"/>
      <c r="AMQ750"/>
      <c r="AMR750"/>
      <c r="AMS750"/>
      <c r="AMT750"/>
      <c r="AMU750"/>
      <c r="AMV750"/>
      <c r="AMW750"/>
      <c r="AMX750"/>
      <c r="AMY750"/>
      <c r="AMZ750"/>
      <c r="ANA750"/>
      <c r="ANB750"/>
      <c r="ANC750"/>
      <c r="AND750"/>
      <c r="ANE750"/>
      <c r="ANF750"/>
      <c r="ANG750"/>
      <c r="ANH750"/>
      <c r="ANI750"/>
      <c r="ANJ750"/>
      <c r="ANK750"/>
      <c r="ANL750"/>
      <c r="ANM750"/>
      <c r="ANN750"/>
      <c r="ANO750"/>
      <c r="ANP750"/>
      <c r="ANQ750"/>
      <c r="ANR750"/>
      <c r="ANS750"/>
      <c r="ANT750"/>
      <c r="ANU750"/>
      <c r="ANV750"/>
      <c r="ANW750"/>
      <c r="ANX750"/>
      <c r="ANY750"/>
      <c r="ANZ750"/>
      <c r="AOA750"/>
      <c r="AOB750"/>
      <c r="AOC750"/>
      <c r="AOD750"/>
      <c r="AOE750"/>
      <c r="AOF750"/>
      <c r="AOG750"/>
      <c r="AOH750"/>
      <c r="AOI750"/>
      <c r="AOJ750"/>
      <c r="AOK750"/>
      <c r="AOL750"/>
      <c r="AOM750"/>
      <c r="AON750"/>
      <c r="AOO750"/>
      <c r="AOP750"/>
      <c r="AOQ750"/>
      <c r="AOR750"/>
      <c r="AOS750"/>
      <c r="AOT750"/>
      <c r="AOU750"/>
      <c r="AOV750"/>
      <c r="AOW750"/>
      <c r="AOX750"/>
      <c r="AOY750"/>
      <c r="AOZ750"/>
      <c r="APA750"/>
      <c r="APB750"/>
      <c r="APC750"/>
      <c r="APD750"/>
      <c r="APE750"/>
      <c r="APF750"/>
      <c r="APG750"/>
      <c r="APH750"/>
      <c r="API750"/>
      <c r="APJ750"/>
      <c r="APK750"/>
      <c r="APL750"/>
      <c r="APM750"/>
      <c r="APN750"/>
      <c r="APO750"/>
      <c r="APP750"/>
      <c r="APQ750"/>
      <c r="APR750"/>
      <c r="APS750"/>
      <c r="APT750"/>
      <c r="APU750"/>
      <c r="APV750"/>
      <c r="APW750"/>
      <c r="APX750"/>
      <c r="APY750"/>
      <c r="APZ750"/>
      <c r="AQA750"/>
      <c r="AQB750"/>
      <c r="AQC750"/>
      <c r="AQD750"/>
      <c r="AQE750"/>
      <c r="AQF750"/>
      <c r="AQG750"/>
      <c r="AQH750"/>
      <c r="AQI750"/>
      <c r="AQJ750"/>
      <c r="AQK750"/>
      <c r="AQL750"/>
      <c r="AQM750"/>
      <c r="AQN750"/>
      <c r="AQO750"/>
      <c r="AQP750"/>
      <c r="AQQ750"/>
      <c r="AQR750"/>
      <c r="AQS750"/>
      <c r="AQT750"/>
      <c r="AQU750"/>
      <c r="AQV750"/>
      <c r="AQW750"/>
      <c r="AQX750"/>
      <c r="AQY750"/>
      <c r="AQZ750"/>
      <c r="ARA750"/>
      <c r="ARB750"/>
      <c r="ARC750"/>
      <c r="ARD750"/>
      <c r="ARE750"/>
      <c r="ARF750"/>
      <c r="ARG750"/>
      <c r="ARH750"/>
      <c r="ARI750"/>
      <c r="ARJ750"/>
      <c r="ARK750"/>
      <c r="ARL750"/>
      <c r="ARM750"/>
      <c r="ARN750"/>
      <c r="ARO750"/>
      <c r="ARP750"/>
      <c r="ARQ750"/>
      <c r="ARR750"/>
      <c r="ARS750"/>
      <c r="ART750"/>
      <c r="ARU750"/>
      <c r="ARV750"/>
      <c r="ARW750"/>
      <c r="ARX750"/>
      <c r="ARY750"/>
      <c r="ARZ750"/>
      <c r="ASA750"/>
      <c r="ASB750"/>
      <c r="ASC750"/>
      <c r="ASD750"/>
      <c r="ASE750"/>
      <c r="ASF750"/>
      <c r="ASG750"/>
      <c r="ASH750"/>
      <c r="ASI750"/>
      <c r="ASJ750"/>
      <c r="ASK750"/>
      <c r="ASL750"/>
      <c r="ASM750"/>
      <c r="ASN750"/>
      <c r="ASO750"/>
      <c r="ASP750"/>
      <c r="ASQ750"/>
      <c r="ASR750"/>
      <c r="ASS750"/>
      <c r="AST750"/>
      <c r="ASU750"/>
      <c r="ASV750"/>
      <c r="ASW750"/>
      <c r="ASX750"/>
      <c r="ASY750"/>
      <c r="ASZ750"/>
      <c r="ATA750"/>
      <c r="ATB750"/>
      <c r="ATC750"/>
      <c r="ATD750"/>
      <c r="ATE750"/>
      <c r="ATF750"/>
      <c r="ATG750"/>
      <c r="ATH750"/>
      <c r="ATI750"/>
      <c r="ATJ750"/>
      <c r="ATK750"/>
      <c r="ATL750"/>
      <c r="ATM750"/>
      <c r="ATN750"/>
      <c r="ATO750"/>
      <c r="ATP750"/>
      <c r="ATQ750"/>
      <c r="ATR750"/>
      <c r="ATS750"/>
      <c r="ATT750"/>
      <c r="ATU750"/>
      <c r="ATV750"/>
      <c r="ATW750"/>
      <c r="ATX750"/>
      <c r="ATY750"/>
      <c r="ATZ750"/>
      <c r="AUA750"/>
      <c r="AUB750"/>
      <c r="AUC750"/>
      <c r="AUD750"/>
      <c r="AUE750"/>
      <c r="AUF750"/>
      <c r="AUG750"/>
      <c r="AUH750"/>
      <c r="AUI750"/>
      <c r="AUJ750"/>
      <c r="AUK750"/>
      <c r="AUL750"/>
      <c r="AUM750"/>
      <c r="AUN750"/>
      <c r="AUO750"/>
      <c r="AUP750"/>
      <c r="AUQ750"/>
      <c r="AUR750"/>
      <c r="AUS750"/>
      <c r="AUT750"/>
      <c r="AUU750"/>
      <c r="AUV750"/>
      <c r="AUW750"/>
      <c r="AUX750"/>
      <c r="AUY750"/>
      <c r="AUZ750"/>
      <c r="AVA750"/>
      <c r="AVB750"/>
      <c r="AVC750"/>
      <c r="AVD750"/>
      <c r="AVE750"/>
      <c r="AVF750"/>
      <c r="AVG750"/>
      <c r="AVH750"/>
      <c r="AVI750"/>
      <c r="AVJ750"/>
      <c r="AVK750"/>
      <c r="AVL750"/>
      <c r="AVM750"/>
      <c r="AVN750"/>
      <c r="AVO750"/>
      <c r="AVP750"/>
      <c r="AVQ750"/>
      <c r="AVR750"/>
      <c r="AVS750"/>
      <c r="AVT750"/>
      <c r="AVU750"/>
      <c r="AVV750"/>
      <c r="AVW750"/>
      <c r="AVX750"/>
      <c r="AVY750"/>
      <c r="AVZ750"/>
      <c r="AWA750"/>
      <c r="AWB750"/>
      <c r="AWC750"/>
      <c r="AWD750"/>
      <c r="AWE750"/>
      <c r="AWF750"/>
      <c r="AWG750"/>
      <c r="AWH750"/>
      <c r="AWI750"/>
      <c r="AWJ750"/>
      <c r="AWK750"/>
      <c r="AWL750"/>
      <c r="AWM750"/>
      <c r="AWN750"/>
      <c r="AWO750"/>
      <c r="AWP750"/>
      <c r="AWQ750"/>
      <c r="AWR750"/>
      <c r="AWS750"/>
      <c r="AWT750"/>
      <c r="AWU750"/>
      <c r="AWV750"/>
      <c r="AWW750"/>
      <c r="AWX750"/>
      <c r="AWY750"/>
      <c r="AWZ750"/>
      <c r="AXA750"/>
      <c r="AXB750"/>
      <c r="AXC750"/>
      <c r="AXD750"/>
      <c r="AXE750"/>
      <c r="AXF750"/>
      <c r="AXG750"/>
      <c r="AXH750"/>
      <c r="AXI750"/>
      <c r="AXJ750"/>
      <c r="AXK750"/>
      <c r="AXL750"/>
      <c r="AXM750"/>
      <c r="AXN750"/>
      <c r="AXO750"/>
      <c r="AXP750"/>
      <c r="AXQ750"/>
      <c r="AXR750"/>
      <c r="AXS750"/>
      <c r="AXT750"/>
      <c r="AXU750"/>
      <c r="AXV750"/>
      <c r="AXW750"/>
      <c r="AXX750"/>
      <c r="AXY750"/>
      <c r="AXZ750"/>
      <c r="AYA750"/>
      <c r="AYB750"/>
      <c r="AYC750"/>
      <c r="AYD750"/>
      <c r="AYE750"/>
      <c r="AYF750"/>
      <c r="AYG750"/>
      <c r="AYH750"/>
      <c r="AYI750"/>
      <c r="AYJ750"/>
      <c r="AYK750"/>
      <c r="AYL750"/>
      <c r="AYM750"/>
      <c r="AYN750"/>
      <c r="AYO750"/>
      <c r="AYP750"/>
      <c r="AYQ750"/>
      <c r="AYR750"/>
      <c r="AYS750"/>
      <c r="AYT750"/>
      <c r="AYU750"/>
      <c r="AYV750"/>
      <c r="AYW750"/>
      <c r="AYX750"/>
      <c r="AYY750"/>
      <c r="AYZ750"/>
      <c r="AZA750"/>
      <c r="AZB750"/>
      <c r="AZC750"/>
      <c r="AZD750"/>
      <c r="AZE750"/>
      <c r="AZF750"/>
      <c r="AZG750"/>
      <c r="AZH750"/>
      <c r="AZI750"/>
      <c r="AZJ750"/>
      <c r="AZK750"/>
      <c r="AZL750"/>
      <c r="AZM750"/>
      <c r="AZN750"/>
      <c r="AZO750"/>
      <c r="AZP750"/>
      <c r="AZQ750"/>
      <c r="AZR750"/>
      <c r="AZS750"/>
      <c r="AZT750"/>
      <c r="AZU750"/>
      <c r="AZV750"/>
      <c r="AZW750"/>
      <c r="AZX750"/>
      <c r="AZY750"/>
      <c r="AZZ750"/>
      <c r="BAA750"/>
      <c r="BAB750"/>
      <c r="BAC750"/>
      <c r="BAD750"/>
      <c r="BAE750"/>
      <c r="BAF750"/>
      <c r="BAG750"/>
      <c r="BAH750"/>
      <c r="BAI750"/>
      <c r="BAJ750"/>
      <c r="BAK750"/>
      <c r="BAL750"/>
      <c r="BAM750"/>
      <c r="BAN750"/>
      <c r="BAO750"/>
      <c r="BAP750"/>
      <c r="BAQ750"/>
      <c r="BAR750"/>
      <c r="BAS750"/>
      <c r="BAT750"/>
      <c r="BAU750"/>
      <c r="BAV750"/>
      <c r="BAW750"/>
      <c r="BAX750"/>
      <c r="BAY750"/>
      <c r="BAZ750"/>
      <c r="BBA750"/>
      <c r="BBB750"/>
      <c r="BBC750"/>
      <c r="BBD750"/>
      <c r="BBE750"/>
      <c r="BBF750"/>
      <c r="BBG750"/>
      <c r="BBH750"/>
      <c r="BBI750"/>
      <c r="BBJ750"/>
      <c r="BBK750"/>
      <c r="BBL750"/>
      <c r="BBM750"/>
      <c r="BBN750"/>
      <c r="BBO750"/>
      <c r="BBP750"/>
      <c r="BBQ750"/>
      <c r="BBR750"/>
      <c r="BBS750"/>
      <c r="BBT750"/>
      <c r="BBU750"/>
      <c r="BBV750"/>
      <c r="BBW750"/>
      <c r="BBX750"/>
      <c r="BBY750"/>
      <c r="BBZ750"/>
      <c r="BCA750"/>
      <c r="BCB750"/>
      <c r="BCC750"/>
      <c r="BCD750"/>
      <c r="BCE750"/>
      <c r="BCF750"/>
      <c r="BCG750"/>
      <c r="BCH750"/>
      <c r="BCI750"/>
      <c r="BCJ750"/>
      <c r="BCK750"/>
      <c r="BCL750"/>
      <c r="BCM750"/>
      <c r="BCN750"/>
      <c r="BCO750"/>
      <c r="BCP750"/>
      <c r="BCQ750"/>
      <c r="BCR750"/>
      <c r="BCS750"/>
      <c r="BCT750"/>
      <c r="BCU750"/>
      <c r="BCV750"/>
      <c r="BCW750"/>
      <c r="BCX750"/>
      <c r="BCY750"/>
      <c r="BCZ750"/>
      <c r="BDA750"/>
      <c r="BDB750"/>
      <c r="BDC750"/>
      <c r="BDD750"/>
      <c r="BDE750"/>
      <c r="BDF750"/>
      <c r="BDG750"/>
      <c r="BDH750"/>
      <c r="BDI750"/>
      <c r="BDJ750"/>
      <c r="BDK750"/>
      <c r="BDL750"/>
      <c r="BDM750"/>
      <c r="BDN750"/>
      <c r="BDO750"/>
      <c r="BDP750"/>
      <c r="BDQ750"/>
      <c r="BDR750"/>
      <c r="BDS750"/>
      <c r="BDT750"/>
      <c r="BDU750"/>
      <c r="BDV750"/>
      <c r="BDW750"/>
      <c r="BDX750"/>
      <c r="BDY750"/>
      <c r="BDZ750"/>
      <c r="BEA750"/>
      <c r="BEB750"/>
      <c r="BEC750"/>
      <c r="BED750"/>
      <c r="BEE750"/>
      <c r="BEF750"/>
      <c r="BEG750"/>
      <c r="BEH750"/>
      <c r="BEI750"/>
      <c r="BEJ750"/>
      <c r="BEK750"/>
      <c r="BEL750"/>
      <c r="BEM750"/>
      <c r="BEN750"/>
      <c r="BEO750"/>
      <c r="BEP750"/>
      <c r="BEQ750"/>
      <c r="BER750"/>
      <c r="BES750"/>
      <c r="BET750"/>
      <c r="BEU750"/>
      <c r="BEV750"/>
      <c r="BEW750"/>
      <c r="BEX750"/>
      <c r="BEY750"/>
      <c r="BEZ750"/>
      <c r="BFA750"/>
      <c r="BFB750"/>
      <c r="BFC750"/>
      <c r="BFD750"/>
      <c r="BFE750"/>
      <c r="BFF750"/>
      <c r="BFG750"/>
      <c r="BFH750"/>
      <c r="BFI750"/>
      <c r="BFJ750"/>
      <c r="BFK750"/>
      <c r="BFL750"/>
      <c r="BFM750"/>
      <c r="BFN750"/>
      <c r="BFO750"/>
      <c r="BFP750"/>
      <c r="BFQ750"/>
      <c r="BFR750"/>
      <c r="BFS750"/>
      <c r="BFT750"/>
      <c r="BFU750"/>
      <c r="BFV750"/>
      <c r="BFW750"/>
      <c r="BFX750"/>
      <c r="BFY750"/>
      <c r="BFZ750"/>
      <c r="BGA750"/>
      <c r="BGB750"/>
      <c r="BGC750"/>
      <c r="BGD750"/>
      <c r="BGE750"/>
      <c r="BGF750"/>
      <c r="BGG750"/>
      <c r="BGH750"/>
      <c r="BGI750"/>
      <c r="BGJ750"/>
      <c r="BGK750"/>
      <c r="BGL750"/>
      <c r="BGM750"/>
      <c r="BGN750"/>
      <c r="BGO750"/>
      <c r="BGP750"/>
      <c r="BGQ750"/>
      <c r="BGR750"/>
      <c r="BGS750"/>
      <c r="BGT750"/>
      <c r="BGU750"/>
      <c r="BGV750"/>
      <c r="BGW750"/>
      <c r="BGX750"/>
      <c r="BGY750"/>
      <c r="BGZ750"/>
      <c r="BHA750"/>
      <c r="BHB750"/>
      <c r="BHC750"/>
      <c r="BHD750"/>
      <c r="BHE750"/>
      <c r="BHF750"/>
      <c r="BHG750"/>
      <c r="BHH750"/>
      <c r="BHI750"/>
      <c r="BHJ750"/>
      <c r="BHK750"/>
      <c r="BHL750"/>
      <c r="BHM750"/>
      <c r="BHN750"/>
      <c r="BHO750"/>
      <c r="BHP750"/>
      <c r="BHQ750"/>
      <c r="BHR750"/>
      <c r="BHS750"/>
      <c r="BHT750"/>
      <c r="BHU750"/>
      <c r="BHV750"/>
      <c r="BHW750"/>
      <c r="BHX750"/>
      <c r="BHY750"/>
      <c r="BHZ750"/>
      <c r="BIA750"/>
      <c r="BIB750"/>
      <c r="BIC750"/>
      <c r="BID750"/>
      <c r="BIE750"/>
      <c r="BIF750"/>
      <c r="BIG750"/>
      <c r="BIH750"/>
      <c r="BII750"/>
      <c r="BIJ750"/>
      <c r="BIK750"/>
      <c r="BIL750"/>
      <c r="BIM750"/>
      <c r="BIN750"/>
      <c r="BIO750"/>
      <c r="BIP750"/>
      <c r="BIQ750"/>
      <c r="BIR750"/>
      <c r="BIS750"/>
      <c r="BIT750"/>
      <c r="BIU750"/>
      <c r="BIV750"/>
      <c r="BIW750"/>
      <c r="BIX750"/>
      <c r="BIY750"/>
      <c r="BIZ750"/>
      <c r="BJA750"/>
      <c r="BJB750"/>
      <c r="BJC750"/>
      <c r="BJD750"/>
      <c r="BJE750"/>
      <c r="BJF750"/>
      <c r="BJG750"/>
      <c r="BJH750"/>
      <c r="BJI750"/>
      <c r="BJJ750"/>
      <c r="BJK750"/>
      <c r="BJL750"/>
      <c r="BJM750"/>
      <c r="BJN750"/>
      <c r="BJO750"/>
      <c r="BJP750"/>
      <c r="BJQ750"/>
      <c r="BJR750"/>
      <c r="BJS750"/>
      <c r="BJT750"/>
      <c r="BJU750"/>
      <c r="BJV750"/>
      <c r="BJW750"/>
      <c r="BJX750"/>
      <c r="BJY750"/>
      <c r="BJZ750"/>
      <c r="BKA750"/>
      <c r="BKB750"/>
      <c r="BKC750"/>
      <c r="BKD750"/>
      <c r="BKE750"/>
      <c r="BKF750"/>
      <c r="BKG750"/>
      <c r="BKH750"/>
      <c r="BKI750"/>
      <c r="BKJ750"/>
      <c r="BKK750"/>
      <c r="BKL750"/>
      <c r="BKM750"/>
      <c r="BKN750"/>
      <c r="BKO750"/>
      <c r="BKP750"/>
      <c r="BKQ750"/>
      <c r="BKR750"/>
      <c r="BKS750"/>
      <c r="BKT750"/>
      <c r="BKU750"/>
      <c r="BKV750"/>
      <c r="BKW750"/>
      <c r="BKX750"/>
      <c r="BKY750"/>
      <c r="BKZ750"/>
      <c r="BLA750"/>
      <c r="BLB750"/>
      <c r="BLC750"/>
      <c r="BLD750"/>
      <c r="BLE750"/>
      <c r="BLF750"/>
      <c r="BLG750"/>
      <c r="BLH750"/>
      <c r="BLI750"/>
      <c r="BLJ750"/>
      <c r="BLK750"/>
      <c r="BLL750"/>
      <c r="BLM750"/>
    </row>
    <row r="751" spans="1:1677" s="6" customFormat="1" x14ac:dyDescent="0.25">
      <c r="A751" s="26"/>
      <c r="B751" s="26"/>
      <c r="C751" s="26"/>
      <c r="D751" s="26"/>
      <c r="E751" s="26"/>
      <c r="F751" s="7"/>
      <c r="G751" s="26"/>
      <c r="H751" s="7"/>
      <c r="I751" s="7"/>
      <c r="J751" s="56"/>
      <c r="K751" s="56"/>
      <c r="L751" s="56"/>
      <c r="M751" s="26"/>
      <c r="N751" s="26"/>
      <c r="O751" s="26"/>
      <c r="P751" s="26"/>
      <c r="Q751" s="26"/>
      <c r="R751" s="26"/>
      <c r="S751" s="47"/>
      <c r="T751" s="7"/>
      <c r="U751" s="7"/>
      <c r="V751" s="7"/>
      <c r="W751" s="7"/>
      <c r="X751" s="7"/>
      <c r="Y751" s="7"/>
      <c r="Z751" s="56"/>
      <c r="AA751" s="7"/>
      <c r="AB751" s="7"/>
      <c r="AC751" s="29"/>
      <c r="AD751" s="47"/>
      <c r="AE751" s="47"/>
      <c r="AF751" s="23"/>
      <c r="AG751" s="26"/>
      <c r="AH751" s="29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  <c r="AMK751"/>
      <c r="AML751"/>
      <c r="AMM751"/>
      <c r="AMN751"/>
      <c r="AMO751"/>
      <c r="AMP751"/>
      <c r="AMQ751"/>
      <c r="AMR751"/>
      <c r="AMS751"/>
      <c r="AMT751"/>
      <c r="AMU751"/>
      <c r="AMV751"/>
      <c r="AMW751"/>
      <c r="AMX751"/>
      <c r="AMY751"/>
      <c r="AMZ751"/>
      <c r="ANA751"/>
      <c r="ANB751"/>
      <c r="ANC751"/>
      <c r="AND751"/>
      <c r="ANE751"/>
      <c r="ANF751"/>
      <c r="ANG751"/>
      <c r="ANH751"/>
      <c r="ANI751"/>
      <c r="ANJ751"/>
      <c r="ANK751"/>
      <c r="ANL751"/>
      <c r="ANM751"/>
      <c r="ANN751"/>
      <c r="ANO751"/>
      <c r="ANP751"/>
      <c r="ANQ751"/>
      <c r="ANR751"/>
      <c r="ANS751"/>
      <c r="ANT751"/>
      <c r="ANU751"/>
      <c r="ANV751"/>
      <c r="ANW751"/>
      <c r="ANX751"/>
      <c r="ANY751"/>
      <c r="ANZ751"/>
      <c r="AOA751"/>
      <c r="AOB751"/>
      <c r="AOC751"/>
      <c r="AOD751"/>
      <c r="AOE751"/>
      <c r="AOF751"/>
      <c r="AOG751"/>
      <c r="AOH751"/>
      <c r="AOI751"/>
      <c r="AOJ751"/>
      <c r="AOK751"/>
      <c r="AOL751"/>
      <c r="AOM751"/>
      <c r="AON751"/>
      <c r="AOO751"/>
      <c r="AOP751"/>
      <c r="AOQ751"/>
      <c r="AOR751"/>
      <c r="AOS751"/>
      <c r="AOT751"/>
      <c r="AOU751"/>
      <c r="AOV751"/>
      <c r="AOW751"/>
      <c r="AOX751"/>
      <c r="AOY751"/>
      <c r="AOZ751"/>
      <c r="APA751"/>
      <c r="APB751"/>
      <c r="APC751"/>
      <c r="APD751"/>
      <c r="APE751"/>
      <c r="APF751"/>
      <c r="APG751"/>
      <c r="APH751"/>
      <c r="API751"/>
      <c r="APJ751"/>
      <c r="APK751"/>
      <c r="APL751"/>
      <c r="APM751"/>
      <c r="APN751"/>
      <c r="APO751"/>
      <c r="APP751"/>
      <c r="APQ751"/>
      <c r="APR751"/>
      <c r="APS751"/>
      <c r="APT751"/>
      <c r="APU751"/>
      <c r="APV751"/>
      <c r="APW751"/>
      <c r="APX751"/>
      <c r="APY751"/>
      <c r="APZ751"/>
      <c r="AQA751"/>
      <c r="AQB751"/>
      <c r="AQC751"/>
      <c r="AQD751"/>
      <c r="AQE751"/>
      <c r="AQF751"/>
      <c r="AQG751"/>
      <c r="AQH751"/>
      <c r="AQI751"/>
      <c r="AQJ751"/>
      <c r="AQK751"/>
      <c r="AQL751"/>
      <c r="AQM751"/>
      <c r="AQN751"/>
      <c r="AQO751"/>
      <c r="AQP751"/>
      <c r="AQQ751"/>
      <c r="AQR751"/>
      <c r="AQS751"/>
      <c r="AQT751"/>
      <c r="AQU751"/>
      <c r="AQV751"/>
      <c r="AQW751"/>
      <c r="AQX751"/>
      <c r="AQY751"/>
      <c r="AQZ751"/>
      <c r="ARA751"/>
      <c r="ARB751"/>
      <c r="ARC751"/>
      <c r="ARD751"/>
      <c r="ARE751"/>
      <c r="ARF751"/>
      <c r="ARG751"/>
      <c r="ARH751"/>
      <c r="ARI751"/>
      <c r="ARJ751"/>
      <c r="ARK751"/>
      <c r="ARL751"/>
      <c r="ARM751"/>
      <c r="ARN751"/>
      <c r="ARO751"/>
      <c r="ARP751"/>
      <c r="ARQ751"/>
      <c r="ARR751"/>
      <c r="ARS751"/>
      <c r="ART751"/>
      <c r="ARU751"/>
      <c r="ARV751"/>
      <c r="ARW751"/>
      <c r="ARX751"/>
      <c r="ARY751"/>
      <c r="ARZ751"/>
      <c r="ASA751"/>
      <c r="ASB751"/>
      <c r="ASC751"/>
      <c r="ASD751"/>
      <c r="ASE751"/>
      <c r="ASF751"/>
      <c r="ASG751"/>
      <c r="ASH751"/>
      <c r="ASI751"/>
      <c r="ASJ751"/>
      <c r="ASK751"/>
      <c r="ASL751"/>
      <c r="ASM751"/>
      <c r="ASN751"/>
      <c r="ASO751"/>
      <c r="ASP751"/>
      <c r="ASQ751"/>
      <c r="ASR751"/>
      <c r="ASS751"/>
      <c r="AST751"/>
      <c r="ASU751"/>
      <c r="ASV751"/>
      <c r="ASW751"/>
      <c r="ASX751"/>
      <c r="ASY751"/>
      <c r="ASZ751"/>
      <c r="ATA751"/>
      <c r="ATB751"/>
      <c r="ATC751"/>
      <c r="ATD751"/>
      <c r="ATE751"/>
      <c r="ATF751"/>
      <c r="ATG751"/>
      <c r="ATH751"/>
      <c r="ATI751"/>
      <c r="ATJ751"/>
      <c r="ATK751"/>
      <c r="ATL751"/>
      <c r="ATM751"/>
      <c r="ATN751"/>
      <c r="ATO751"/>
      <c r="ATP751"/>
      <c r="ATQ751"/>
      <c r="ATR751"/>
      <c r="ATS751"/>
      <c r="ATT751"/>
      <c r="ATU751"/>
      <c r="ATV751"/>
      <c r="ATW751"/>
      <c r="ATX751"/>
      <c r="ATY751"/>
      <c r="ATZ751"/>
      <c r="AUA751"/>
      <c r="AUB751"/>
      <c r="AUC751"/>
      <c r="AUD751"/>
      <c r="AUE751"/>
      <c r="AUF751"/>
      <c r="AUG751"/>
      <c r="AUH751"/>
      <c r="AUI751"/>
      <c r="AUJ751"/>
      <c r="AUK751"/>
      <c r="AUL751"/>
      <c r="AUM751"/>
      <c r="AUN751"/>
      <c r="AUO751"/>
      <c r="AUP751"/>
      <c r="AUQ751"/>
      <c r="AUR751"/>
      <c r="AUS751"/>
      <c r="AUT751"/>
      <c r="AUU751"/>
      <c r="AUV751"/>
      <c r="AUW751"/>
      <c r="AUX751"/>
      <c r="AUY751"/>
      <c r="AUZ751"/>
      <c r="AVA751"/>
      <c r="AVB751"/>
      <c r="AVC751"/>
      <c r="AVD751"/>
      <c r="AVE751"/>
      <c r="AVF751"/>
      <c r="AVG751"/>
      <c r="AVH751"/>
      <c r="AVI751"/>
      <c r="AVJ751"/>
      <c r="AVK751"/>
      <c r="AVL751"/>
      <c r="AVM751"/>
      <c r="AVN751"/>
      <c r="AVO751"/>
      <c r="AVP751"/>
      <c r="AVQ751"/>
      <c r="AVR751"/>
      <c r="AVS751"/>
      <c r="AVT751"/>
      <c r="AVU751"/>
      <c r="AVV751"/>
      <c r="AVW751"/>
      <c r="AVX751"/>
      <c r="AVY751"/>
      <c r="AVZ751"/>
      <c r="AWA751"/>
      <c r="AWB751"/>
      <c r="AWC751"/>
      <c r="AWD751"/>
      <c r="AWE751"/>
      <c r="AWF751"/>
      <c r="AWG751"/>
      <c r="AWH751"/>
      <c r="AWI751"/>
      <c r="AWJ751"/>
      <c r="AWK751"/>
      <c r="AWL751"/>
      <c r="AWM751"/>
      <c r="AWN751"/>
      <c r="AWO751"/>
      <c r="AWP751"/>
      <c r="AWQ751"/>
      <c r="AWR751"/>
      <c r="AWS751"/>
      <c r="AWT751"/>
      <c r="AWU751"/>
      <c r="AWV751"/>
      <c r="AWW751"/>
      <c r="AWX751"/>
      <c r="AWY751"/>
      <c r="AWZ751"/>
      <c r="AXA751"/>
      <c r="AXB751"/>
      <c r="AXC751"/>
      <c r="AXD751"/>
      <c r="AXE751"/>
      <c r="AXF751"/>
      <c r="AXG751"/>
      <c r="AXH751"/>
      <c r="AXI751"/>
      <c r="AXJ751"/>
      <c r="AXK751"/>
      <c r="AXL751"/>
      <c r="AXM751"/>
      <c r="AXN751"/>
      <c r="AXO751"/>
      <c r="AXP751"/>
      <c r="AXQ751"/>
      <c r="AXR751"/>
      <c r="AXS751"/>
      <c r="AXT751"/>
      <c r="AXU751"/>
      <c r="AXV751"/>
      <c r="AXW751"/>
      <c r="AXX751"/>
      <c r="AXY751"/>
      <c r="AXZ751"/>
      <c r="AYA751"/>
      <c r="AYB751"/>
      <c r="AYC751"/>
      <c r="AYD751"/>
      <c r="AYE751"/>
      <c r="AYF751"/>
      <c r="AYG751"/>
      <c r="AYH751"/>
      <c r="AYI751"/>
      <c r="AYJ751"/>
      <c r="AYK751"/>
      <c r="AYL751"/>
      <c r="AYM751"/>
      <c r="AYN751"/>
      <c r="AYO751"/>
      <c r="AYP751"/>
      <c r="AYQ751"/>
      <c r="AYR751"/>
      <c r="AYS751"/>
      <c r="AYT751"/>
      <c r="AYU751"/>
      <c r="AYV751"/>
      <c r="AYW751"/>
      <c r="AYX751"/>
      <c r="AYY751"/>
      <c r="AYZ751"/>
      <c r="AZA751"/>
      <c r="AZB751"/>
      <c r="AZC751"/>
      <c r="AZD751"/>
      <c r="AZE751"/>
      <c r="AZF751"/>
      <c r="AZG751"/>
      <c r="AZH751"/>
      <c r="AZI751"/>
      <c r="AZJ751"/>
      <c r="AZK751"/>
      <c r="AZL751"/>
      <c r="AZM751"/>
      <c r="AZN751"/>
      <c r="AZO751"/>
      <c r="AZP751"/>
      <c r="AZQ751"/>
      <c r="AZR751"/>
      <c r="AZS751"/>
      <c r="AZT751"/>
      <c r="AZU751"/>
      <c r="AZV751"/>
      <c r="AZW751"/>
      <c r="AZX751"/>
      <c r="AZY751"/>
      <c r="AZZ751"/>
      <c r="BAA751"/>
      <c r="BAB751"/>
      <c r="BAC751"/>
      <c r="BAD751"/>
      <c r="BAE751"/>
      <c r="BAF751"/>
      <c r="BAG751"/>
      <c r="BAH751"/>
      <c r="BAI751"/>
      <c r="BAJ751"/>
      <c r="BAK751"/>
      <c r="BAL751"/>
      <c r="BAM751"/>
      <c r="BAN751"/>
      <c r="BAO751"/>
      <c r="BAP751"/>
      <c r="BAQ751"/>
      <c r="BAR751"/>
      <c r="BAS751"/>
      <c r="BAT751"/>
      <c r="BAU751"/>
      <c r="BAV751"/>
      <c r="BAW751"/>
      <c r="BAX751"/>
      <c r="BAY751"/>
      <c r="BAZ751"/>
      <c r="BBA751"/>
      <c r="BBB751"/>
      <c r="BBC751"/>
      <c r="BBD751"/>
      <c r="BBE751"/>
      <c r="BBF751"/>
      <c r="BBG751"/>
      <c r="BBH751"/>
      <c r="BBI751"/>
      <c r="BBJ751"/>
      <c r="BBK751"/>
      <c r="BBL751"/>
      <c r="BBM751"/>
      <c r="BBN751"/>
      <c r="BBO751"/>
      <c r="BBP751"/>
      <c r="BBQ751"/>
      <c r="BBR751"/>
      <c r="BBS751"/>
      <c r="BBT751"/>
      <c r="BBU751"/>
      <c r="BBV751"/>
      <c r="BBW751"/>
      <c r="BBX751"/>
      <c r="BBY751"/>
      <c r="BBZ751"/>
      <c r="BCA751"/>
      <c r="BCB751"/>
      <c r="BCC751"/>
      <c r="BCD751"/>
      <c r="BCE751"/>
      <c r="BCF751"/>
      <c r="BCG751"/>
      <c r="BCH751"/>
      <c r="BCI751"/>
      <c r="BCJ751"/>
      <c r="BCK751"/>
      <c r="BCL751"/>
      <c r="BCM751"/>
      <c r="BCN751"/>
      <c r="BCO751"/>
      <c r="BCP751"/>
      <c r="BCQ751"/>
      <c r="BCR751"/>
      <c r="BCS751"/>
      <c r="BCT751"/>
      <c r="BCU751"/>
      <c r="BCV751"/>
      <c r="BCW751"/>
      <c r="BCX751"/>
      <c r="BCY751"/>
      <c r="BCZ751"/>
      <c r="BDA751"/>
      <c r="BDB751"/>
      <c r="BDC751"/>
      <c r="BDD751"/>
      <c r="BDE751"/>
      <c r="BDF751"/>
      <c r="BDG751"/>
      <c r="BDH751"/>
      <c r="BDI751"/>
      <c r="BDJ751"/>
      <c r="BDK751"/>
      <c r="BDL751"/>
      <c r="BDM751"/>
      <c r="BDN751"/>
      <c r="BDO751"/>
      <c r="BDP751"/>
      <c r="BDQ751"/>
      <c r="BDR751"/>
      <c r="BDS751"/>
      <c r="BDT751"/>
      <c r="BDU751"/>
      <c r="BDV751"/>
      <c r="BDW751"/>
      <c r="BDX751"/>
      <c r="BDY751"/>
      <c r="BDZ751"/>
      <c r="BEA751"/>
      <c r="BEB751"/>
      <c r="BEC751"/>
      <c r="BED751"/>
      <c r="BEE751"/>
      <c r="BEF751"/>
      <c r="BEG751"/>
      <c r="BEH751"/>
      <c r="BEI751"/>
      <c r="BEJ751"/>
      <c r="BEK751"/>
      <c r="BEL751"/>
      <c r="BEM751"/>
      <c r="BEN751"/>
      <c r="BEO751"/>
      <c r="BEP751"/>
      <c r="BEQ751"/>
      <c r="BER751"/>
      <c r="BES751"/>
      <c r="BET751"/>
      <c r="BEU751"/>
      <c r="BEV751"/>
      <c r="BEW751"/>
      <c r="BEX751"/>
      <c r="BEY751"/>
      <c r="BEZ751"/>
      <c r="BFA751"/>
      <c r="BFB751"/>
      <c r="BFC751"/>
      <c r="BFD751"/>
      <c r="BFE751"/>
      <c r="BFF751"/>
      <c r="BFG751"/>
      <c r="BFH751"/>
      <c r="BFI751"/>
      <c r="BFJ751"/>
      <c r="BFK751"/>
      <c r="BFL751"/>
      <c r="BFM751"/>
      <c r="BFN751"/>
      <c r="BFO751"/>
      <c r="BFP751"/>
      <c r="BFQ751"/>
      <c r="BFR751"/>
      <c r="BFS751"/>
      <c r="BFT751"/>
      <c r="BFU751"/>
      <c r="BFV751"/>
      <c r="BFW751"/>
      <c r="BFX751"/>
      <c r="BFY751"/>
      <c r="BFZ751"/>
      <c r="BGA751"/>
      <c r="BGB751"/>
      <c r="BGC751"/>
      <c r="BGD751"/>
      <c r="BGE751"/>
      <c r="BGF751"/>
      <c r="BGG751"/>
      <c r="BGH751"/>
      <c r="BGI751"/>
      <c r="BGJ751"/>
      <c r="BGK751"/>
      <c r="BGL751"/>
      <c r="BGM751"/>
      <c r="BGN751"/>
      <c r="BGO751"/>
      <c r="BGP751"/>
      <c r="BGQ751"/>
      <c r="BGR751"/>
      <c r="BGS751"/>
      <c r="BGT751"/>
      <c r="BGU751"/>
      <c r="BGV751"/>
      <c r="BGW751"/>
      <c r="BGX751"/>
      <c r="BGY751"/>
      <c r="BGZ751"/>
      <c r="BHA751"/>
      <c r="BHB751"/>
      <c r="BHC751"/>
      <c r="BHD751"/>
      <c r="BHE751"/>
      <c r="BHF751"/>
      <c r="BHG751"/>
      <c r="BHH751"/>
      <c r="BHI751"/>
      <c r="BHJ751"/>
      <c r="BHK751"/>
      <c r="BHL751"/>
      <c r="BHM751"/>
      <c r="BHN751"/>
      <c r="BHO751"/>
      <c r="BHP751"/>
      <c r="BHQ751"/>
      <c r="BHR751"/>
      <c r="BHS751"/>
      <c r="BHT751"/>
      <c r="BHU751"/>
      <c r="BHV751"/>
      <c r="BHW751"/>
      <c r="BHX751"/>
      <c r="BHY751"/>
      <c r="BHZ751"/>
      <c r="BIA751"/>
      <c r="BIB751"/>
      <c r="BIC751"/>
      <c r="BID751"/>
      <c r="BIE751"/>
      <c r="BIF751"/>
      <c r="BIG751"/>
      <c r="BIH751"/>
      <c r="BII751"/>
      <c r="BIJ751"/>
      <c r="BIK751"/>
      <c r="BIL751"/>
      <c r="BIM751"/>
      <c r="BIN751"/>
      <c r="BIO751"/>
      <c r="BIP751"/>
      <c r="BIQ751"/>
      <c r="BIR751"/>
      <c r="BIS751"/>
      <c r="BIT751"/>
      <c r="BIU751"/>
      <c r="BIV751"/>
      <c r="BIW751"/>
      <c r="BIX751"/>
      <c r="BIY751"/>
      <c r="BIZ751"/>
      <c r="BJA751"/>
      <c r="BJB751"/>
      <c r="BJC751"/>
      <c r="BJD751"/>
      <c r="BJE751"/>
      <c r="BJF751"/>
      <c r="BJG751"/>
      <c r="BJH751"/>
      <c r="BJI751"/>
      <c r="BJJ751"/>
      <c r="BJK751"/>
      <c r="BJL751"/>
      <c r="BJM751"/>
      <c r="BJN751"/>
      <c r="BJO751"/>
      <c r="BJP751"/>
      <c r="BJQ751"/>
      <c r="BJR751"/>
      <c r="BJS751"/>
      <c r="BJT751"/>
      <c r="BJU751"/>
      <c r="BJV751"/>
      <c r="BJW751"/>
      <c r="BJX751"/>
      <c r="BJY751"/>
      <c r="BJZ751"/>
      <c r="BKA751"/>
      <c r="BKB751"/>
      <c r="BKC751"/>
      <c r="BKD751"/>
      <c r="BKE751"/>
      <c r="BKF751"/>
      <c r="BKG751"/>
      <c r="BKH751"/>
      <c r="BKI751"/>
      <c r="BKJ751"/>
      <c r="BKK751"/>
      <c r="BKL751"/>
      <c r="BKM751"/>
      <c r="BKN751"/>
      <c r="BKO751"/>
      <c r="BKP751"/>
      <c r="BKQ751"/>
      <c r="BKR751"/>
      <c r="BKS751"/>
      <c r="BKT751"/>
      <c r="BKU751"/>
      <c r="BKV751"/>
      <c r="BKW751"/>
      <c r="BKX751"/>
      <c r="BKY751"/>
      <c r="BKZ751"/>
      <c r="BLA751"/>
      <c r="BLB751"/>
      <c r="BLC751"/>
      <c r="BLD751"/>
      <c r="BLE751"/>
      <c r="BLF751"/>
      <c r="BLG751"/>
      <c r="BLH751"/>
      <c r="BLI751"/>
      <c r="BLJ751"/>
      <c r="BLK751"/>
      <c r="BLL751"/>
      <c r="BLM751"/>
    </row>
    <row r="752" spans="1:1677" s="6" customFormat="1" x14ac:dyDescent="0.25">
      <c r="A752" s="26"/>
      <c r="B752" s="26"/>
      <c r="C752" s="26"/>
      <c r="D752" s="26"/>
      <c r="E752" s="26"/>
      <c r="F752" s="7"/>
      <c r="G752" s="26"/>
      <c r="H752" s="7"/>
      <c r="I752" s="7"/>
      <c r="J752" s="56"/>
      <c r="K752" s="56"/>
      <c r="L752" s="56"/>
      <c r="M752" s="26"/>
      <c r="N752" s="26"/>
      <c r="O752" s="26"/>
      <c r="P752" s="26"/>
      <c r="Q752" s="26"/>
      <c r="R752" s="26"/>
      <c r="S752" s="47"/>
      <c r="T752" s="7"/>
      <c r="U752" s="7"/>
      <c r="V752" s="7"/>
      <c r="W752" s="7"/>
      <c r="X752" s="7"/>
      <c r="Y752" s="7"/>
      <c r="Z752" s="56"/>
      <c r="AA752" s="7"/>
      <c r="AB752" s="7"/>
      <c r="AC752" s="29"/>
      <c r="AD752" s="47"/>
      <c r="AE752" s="47"/>
      <c r="AF752" s="23"/>
      <c r="AG752" s="26"/>
      <c r="AH752" s="29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  <c r="AMJ752"/>
      <c r="AMK752"/>
      <c r="AML752"/>
      <c r="AMM752"/>
      <c r="AMN752"/>
      <c r="AMO752"/>
      <c r="AMP752"/>
      <c r="AMQ752"/>
      <c r="AMR752"/>
      <c r="AMS752"/>
      <c r="AMT752"/>
      <c r="AMU752"/>
      <c r="AMV752"/>
      <c r="AMW752"/>
      <c r="AMX752"/>
      <c r="AMY752"/>
      <c r="AMZ752"/>
      <c r="ANA752"/>
      <c r="ANB752"/>
      <c r="ANC752"/>
      <c r="AND752"/>
      <c r="ANE752"/>
      <c r="ANF752"/>
      <c r="ANG752"/>
      <c r="ANH752"/>
      <c r="ANI752"/>
      <c r="ANJ752"/>
      <c r="ANK752"/>
      <c r="ANL752"/>
      <c r="ANM752"/>
      <c r="ANN752"/>
      <c r="ANO752"/>
      <c r="ANP752"/>
      <c r="ANQ752"/>
      <c r="ANR752"/>
      <c r="ANS752"/>
      <c r="ANT752"/>
      <c r="ANU752"/>
      <c r="ANV752"/>
      <c r="ANW752"/>
      <c r="ANX752"/>
      <c r="ANY752"/>
      <c r="ANZ752"/>
      <c r="AOA752"/>
      <c r="AOB752"/>
      <c r="AOC752"/>
      <c r="AOD752"/>
      <c r="AOE752"/>
      <c r="AOF752"/>
      <c r="AOG752"/>
      <c r="AOH752"/>
      <c r="AOI752"/>
      <c r="AOJ752"/>
      <c r="AOK752"/>
      <c r="AOL752"/>
      <c r="AOM752"/>
      <c r="AON752"/>
      <c r="AOO752"/>
      <c r="AOP752"/>
      <c r="AOQ752"/>
      <c r="AOR752"/>
      <c r="AOS752"/>
      <c r="AOT752"/>
      <c r="AOU752"/>
      <c r="AOV752"/>
      <c r="AOW752"/>
      <c r="AOX752"/>
      <c r="AOY752"/>
      <c r="AOZ752"/>
      <c r="APA752"/>
      <c r="APB752"/>
      <c r="APC752"/>
      <c r="APD752"/>
      <c r="APE752"/>
      <c r="APF752"/>
      <c r="APG752"/>
      <c r="APH752"/>
      <c r="API752"/>
      <c r="APJ752"/>
      <c r="APK752"/>
      <c r="APL752"/>
      <c r="APM752"/>
      <c r="APN752"/>
      <c r="APO752"/>
      <c r="APP752"/>
      <c r="APQ752"/>
      <c r="APR752"/>
      <c r="APS752"/>
      <c r="APT752"/>
      <c r="APU752"/>
      <c r="APV752"/>
      <c r="APW752"/>
      <c r="APX752"/>
      <c r="APY752"/>
      <c r="APZ752"/>
      <c r="AQA752"/>
      <c r="AQB752"/>
      <c r="AQC752"/>
      <c r="AQD752"/>
      <c r="AQE752"/>
      <c r="AQF752"/>
      <c r="AQG752"/>
      <c r="AQH752"/>
      <c r="AQI752"/>
      <c r="AQJ752"/>
      <c r="AQK752"/>
      <c r="AQL752"/>
      <c r="AQM752"/>
      <c r="AQN752"/>
      <c r="AQO752"/>
      <c r="AQP752"/>
      <c r="AQQ752"/>
      <c r="AQR752"/>
      <c r="AQS752"/>
      <c r="AQT752"/>
      <c r="AQU752"/>
      <c r="AQV752"/>
      <c r="AQW752"/>
      <c r="AQX752"/>
      <c r="AQY752"/>
      <c r="AQZ752"/>
      <c r="ARA752"/>
      <c r="ARB752"/>
      <c r="ARC752"/>
      <c r="ARD752"/>
      <c r="ARE752"/>
      <c r="ARF752"/>
      <c r="ARG752"/>
      <c r="ARH752"/>
      <c r="ARI752"/>
      <c r="ARJ752"/>
      <c r="ARK752"/>
      <c r="ARL752"/>
      <c r="ARM752"/>
      <c r="ARN752"/>
      <c r="ARO752"/>
      <c r="ARP752"/>
      <c r="ARQ752"/>
      <c r="ARR752"/>
      <c r="ARS752"/>
      <c r="ART752"/>
      <c r="ARU752"/>
      <c r="ARV752"/>
      <c r="ARW752"/>
      <c r="ARX752"/>
      <c r="ARY752"/>
      <c r="ARZ752"/>
      <c r="ASA752"/>
      <c r="ASB752"/>
      <c r="ASC752"/>
      <c r="ASD752"/>
      <c r="ASE752"/>
      <c r="ASF752"/>
      <c r="ASG752"/>
      <c r="ASH752"/>
      <c r="ASI752"/>
      <c r="ASJ752"/>
      <c r="ASK752"/>
      <c r="ASL752"/>
      <c r="ASM752"/>
      <c r="ASN752"/>
      <c r="ASO752"/>
      <c r="ASP752"/>
      <c r="ASQ752"/>
      <c r="ASR752"/>
      <c r="ASS752"/>
      <c r="AST752"/>
      <c r="ASU752"/>
      <c r="ASV752"/>
      <c r="ASW752"/>
      <c r="ASX752"/>
      <c r="ASY752"/>
      <c r="ASZ752"/>
      <c r="ATA752"/>
      <c r="ATB752"/>
      <c r="ATC752"/>
      <c r="ATD752"/>
      <c r="ATE752"/>
      <c r="ATF752"/>
      <c r="ATG752"/>
      <c r="ATH752"/>
      <c r="ATI752"/>
      <c r="ATJ752"/>
      <c r="ATK752"/>
      <c r="ATL752"/>
      <c r="ATM752"/>
      <c r="ATN752"/>
      <c r="ATO752"/>
      <c r="ATP752"/>
      <c r="ATQ752"/>
      <c r="ATR752"/>
      <c r="ATS752"/>
      <c r="ATT752"/>
      <c r="ATU752"/>
      <c r="ATV752"/>
      <c r="ATW752"/>
      <c r="ATX752"/>
      <c r="ATY752"/>
      <c r="ATZ752"/>
      <c r="AUA752"/>
      <c r="AUB752"/>
      <c r="AUC752"/>
      <c r="AUD752"/>
      <c r="AUE752"/>
      <c r="AUF752"/>
      <c r="AUG752"/>
      <c r="AUH752"/>
      <c r="AUI752"/>
      <c r="AUJ752"/>
      <c r="AUK752"/>
      <c r="AUL752"/>
      <c r="AUM752"/>
      <c r="AUN752"/>
      <c r="AUO752"/>
      <c r="AUP752"/>
      <c r="AUQ752"/>
      <c r="AUR752"/>
      <c r="AUS752"/>
      <c r="AUT752"/>
      <c r="AUU752"/>
      <c r="AUV752"/>
      <c r="AUW752"/>
      <c r="AUX752"/>
      <c r="AUY752"/>
      <c r="AUZ752"/>
      <c r="AVA752"/>
      <c r="AVB752"/>
      <c r="AVC752"/>
      <c r="AVD752"/>
      <c r="AVE752"/>
      <c r="AVF752"/>
      <c r="AVG752"/>
      <c r="AVH752"/>
      <c r="AVI752"/>
      <c r="AVJ752"/>
      <c r="AVK752"/>
      <c r="AVL752"/>
      <c r="AVM752"/>
      <c r="AVN752"/>
      <c r="AVO752"/>
      <c r="AVP752"/>
      <c r="AVQ752"/>
      <c r="AVR752"/>
      <c r="AVS752"/>
      <c r="AVT752"/>
      <c r="AVU752"/>
      <c r="AVV752"/>
      <c r="AVW752"/>
      <c r="AVX752"/>
      <c r="AVY752"/>
      <c r="AVZ752"/>
      <c r="AWA752"/>
      <c r="AWB752"/>
      <c r="AWC752"/>
      <c r="AWD752"/>
      <c r="AWE752"/>
      <c r="AWF752"/>
      <c r="AWG752"/>
      <c r="AWH752"/>
      <c r="AWI752"/>
      <c r="AWJ752"/>
      <c r="AWK752"/>
      <c r="AWL752"/>
      <c r="AWM752"/>
      <c r="AWN752"/>
      <c r="AWO752"/>
      <c r="AWP752"/>
      <c r="AWQ752"/>
      <c r="AWR752"/>
      <c r="AWS752"/>
      <c r="AWT752"/>
      <c r="AWU752"/>
      <c r="AWV752"/>
      <c r="AWW752"/>
      <c r="AWX752"/>
      <c r="AWY752"/>
      <c r="AWZ752"/>
      <c r="AXA752"/>
      <c r="AXB752"/>
      <c r="AXC752"/>
      <c r="AXD752"/>
      <c r="AXE752"/>
      <c r="AXF752"/>
      <c r="AXG752"/>
      <c r="AXH752"/>
      <c r="AXI752"/>
      <c r="AXJ752"/>
      <c r="AXK752"/>
      <c r="AXL752"/>
      <c r="AXM752"/>
      <c r="AXN752"/>
      <c r="AXO752"/>
      <c r="AXP752"/>
      <c r="AXQ752"/>
      <c r="AXR752"/>
      <c r="AXS752"/>
      <c r="AXT752"/>
      <c r="AXU752"/>
      <c r="AXV752"/>
      <c r="AXW752"/>
      <c r="AXX752"/>
      <c r="AXY752"/>
      <c r="AXZ752"/>
      <c r="AYA752"/>
      <c r="AYB752"/>
      <c r="AYC752"/>
      <c r="AYD752"/>
      <c r="AYE752"/>
      <c r="AYF752"/>
      <c r="AYG752"/>
      <c r="AYH752"/>
      <c r="AYI752"/>
      <c r="AYJ752"/>
      <c r="AYK752"/>
      <c r="AYL752"/>
      <c r="AYM752"/>
      <c r="AYN752"/>
      <c r="AYO752"/>
      <c r="AYP752"/>
      <c r="AYQ752"/>
      <c r="AYR752"/>
      <c r="AYS752"/>
      <c r="AYT752"/>
      <c r="AYU752"/>
      <c r="AYV752"/>
      <c r="AYW752"/>
      <c r="AYX752"/>
      <c r="AYY752"/>
      <c r="AYZ752"/>
      <c r="AZA752"/>
      <c r="AZB752"/>
      <c r="AZC752"/>
      <c r="AZD752"/>
      <c r="AZE752"/>
      <c r="AZF752"/>
      <c r="AZG752"/>
      <c r="AZH752"/>
      <c r="AZI752"/>
      <c r="AZJ752"/>
      <c r="AZK752"/>
      <c r="AZL752"/>
      <c r="AZM752"/>
      <c r="AZN752"/>
      <c r="AZO752"/>
      <c r="AZP752"/>
      <c r="AZQ752"/>
      <c r="AZR752"/>
      <c r="AZS752"/>
      <c r="AZT752"/>
      <c r="AZU752"/>
      <c r="AZV752"/>
      <c r="AZW752"/>
      <c r="AZX752"/>
      <c r="AZY752"/>
      <c r="AZZ752"/>
      <c r="BAA752"/>
      <c r="BAB752"/>
      <c r="BAC752"/>
      <c r="BAD752"/>
      <c r="BAE752"/>
      <c r="BAF752"/>
      <c r="BAG752"/>
      <c r="BAH752"/>
      <c r="BAI752"/>
      <c r="BAJ752"/>
      <c r="BAK752"/>
      <c r="BAL752"/>
      <c r="BAM752"/>
      <c r="BAN752"/>
      <c r="BAO752"/>
      <c r="BAP752"/>
      <c r="BAQ752"/>
      <c r="BAR752"/>
      <c r="BAS752"/>
      <c r="BAT752"/>
      <c r="BAU752"/>
      <c r="BAV752"/>
      <c r="BAW752"/>
      <c r="BAX752"/>
      <c r="BAY752"/>
      <c r="BAZ752"/>
      <c r="BBA752"/>
      <c r="BBB752"/>
      <c r="BBC752"/>
      <c r="BBD752"/>
      <c r="BBE752"/>
      <c r="BBF752"/>
      <c r="BBG752"/>
      <c r="BBH752"/>
      <c r="BBI752"/>
      <c r="BBJ752"/>
      <c r="BBK752"/>
      <c r="BBL752"/>
      <c r="BBM752"/>
      <c r="BBN752"/>
      <c r="BBO752"/>
      <c r="BBP752"/>
      <c r="BBQ752"/>
      <c r="BBR752"/>
      <c r="BBS752"/>
      <c r="BBT752"/>
      <c r="BBU752"/>
      <c r="BBV752"/>
      <c r="BBW752"/>
      <c r="BBX752"/>
      <c r="BBY752"/>
      <c r="BBZ752"/>
      <c r="BCA752"/>
      <c r="BCB752"/>
      <c r="BCC752"/>
      <c r="BCD752"/>
      <c r="BCE752"/>
      <c r="BCF752"/>
      <c r="BCG752"/>
      <c r="BCH752"/>
      <c r="BCI752"/>
      <c r="BCJ752"/>
      <c r="BCK752"/>
      <c r="BCL752"/>
      <c r="BCM752"/>
      <c r="BCN752"/>
      <c r="BCO752"/>
      <c r="BCP752"/>
      <c r="BCQ752"/>
      <c r="BCR752"/>
      <c r="BCS752"/>
      <c r="BCT752"/>
      <c r="BCU752"/>
      <c r="BCV752"/>
      <c r="BCW752"/>
      <c r="BCX752"/>
      <c r="BCY752"/>
      <c r="BCZ752"/>
      <c r="BDA752"/>
      <c r="BDB752"/>
      <c r="BDC752"/>
      <c r="BDD752"/>
      <c r="BDE752"/>
      <c r="BDF752"/>
      <c r="BDG752"/>
      <c r="BDH752"/>
      <c r="BDI752"/>
      <c r="BDJ752"/>
      <c r="BDK752"/>
      <c r="BDL752"/>
      <c r="BDM752"/>
      <c r="BDN752"/>
      <c r="BDO752"/>
      <c r="BDP752"/>
      <c r="BDQ752"/>
      <c r="BDR752"/>
      <c r="BDS752"/>
      <c r="BDT752"/>
      <c r="BDU752"/>
      <c r="BDV752"/>
      <c r="BDW752"/>
      <c r="BDX752"/>
      <c r="BDY752"/>
      <c r="BDZ752"/>
      <c r="BEA752"/>
      <c r="BEB752"/>
      <c r="BEC752"/>
      <c r="BED752"/>
      <c r="BEE752"/>
      <c r="BEF752"/>
      <c r="BEG752"/>
      <c r="BEH752"/>
      <c r="BEI752"/>
      <c r="BEJ752"/>
      <c r="BEK752"/>
      <c r="BEL752"/>
      <c r="BEM752"/>
      <c r="BEN752"/>
      <c r="BEO752"/>
      <c r="BEP752"/>
      <c r="BEQ752"/>
      <c r="BER752"/>
      <c r="BES752"/>
      <c r="BET752"/>
      <c r="BEU752"/>
      <c r="BEV752"/>
      <c r="BEW752"/>
      <c r="BEX752"/>
      <c r="BEY752"/>
      <c r="BEZ752"/>
      <c r="BFA752"/>
      <c r="BFB752"/>
      <c r="BFC752"/>
      <c r="BFD752"/>
      <c r="BFE752"/>
      <c r="BFF752"/>
      <c r="BFG752"/>
      <c r="BFH752"/>
      <c r="BFI752"/>
      <c r="BFJ752"/>
      <c r="BFK752"/>
      <c r="BFL752"/>
      <c r="BFM752"/>
      <c r="BFN752"/>
      <c r="BFO752"/>
      <c r="BFP752"/>
      <c r="BFQ752"/>
      <c r="BFR752"/>
      <c r="BFS752"/>
      <c r="BFT752"/>
      <c r="BFU752"/>
      <c r="BFV752"/>
      <c r="BFW752"/>
      <c r="BFX752"/>
      <c r="BFY752"/>
      <c r="BFZ752"/>
      <c r="BGA752"/>
      <c r="BGB752"/>
      <c r="BGC752"/>
      <c r="BGD752"/>
      <c r="BGE752"/>
      <c r="BGF752"/>
      <c r="BGG752"/>
      <c r="BGH752"/>
      <c r="BGI752"/>
      <c r="BGJ752"/>
      <c r="BGK752"/>
      <c r="BGL752"/>
      <c r="BGM752"/>
      <c r="BGN752"/>
      <c r="BGO752"/>
      <c r="BGP752"/>
      <c r="BGQ752"/>
      <c r="BGR752"/>
      <c r="BGS752"/>
      <c r="BGT752"/>
      <c r="BGU752"/>
      <c r="BGV752"/>
      <c r="BGW752"/>
      <c r="BGX752"/>
      <c r="BGY752"/>
      <c r="BGZ752"/>
      <c r="BHA752"/>
      <c r="BHB752"/>
      <c r="BHC752"/>
      <c r="BHD752"/>
      <c r="BHE752"/>
      <c r="BHF752"/>
      <c r="BHG752"/>
      <c r="BHH752"/>
      <c r="BHI752"/>
      <c r="BHJ752"/>
      <c r="BHK752"/>
      <c r="BHL752"/>
      <c r="BHM752"/>
      <c r="BHN752"/>
      <c r="BHO752"/>
      <c r="BHP752"/>
      <c r="BHQ752"/>
      <c r="BHR752"/>
      <c r="BHS752"/>
      <c r="BHT752"/>
      <c r="BHU752"/>
      <c r="BHV752"/>
      <c r="BHW752"/>
      <c r="BHX752"/>
      <c r="BHY752"/>
      <c r="BHZ752"/>
      <c r="BIA752"/>
      <c r="BIB752"/>
      <c r="BIC752"/>
      <c r="BID752"/>
      <c r="BIE752"/>
      <c r="BIF752"/>
      <c r="BIG752"/>
      <c r="BIH752"/>
      <c r="BII752"/>
      <c r="BIJ752"/>
      <c r="BIK752"/>
      <c r="BIL752"/>
      <c r="BIM752"/>
      <c r="BIN752"/>
      <c r="BIO752"/>
      <c r="BIP752"/>
      <c r="BIQ752"/>
      <c r="BIR752"/>
      <c r="BIS752"/>
      <c r="BIT752"/>
      <c r="BIU752"/>
      <c r="BIV752"/>
      <c r="BIW752"/>
      <c r="BIX752"/>
      <c r="BIY752"/>
      <c r="BIZ752"/>
      <c r="BJA752"/>
      <c r="BJB752"/>
      <c r="BJC752"/>
      <c r="BJD752"/>
      <c r="BJE752"/>
      <c r="BJF752"/>
      <c r="BJG752"/>
      <c r="BJH752"/>
      <c r="BJI752"/>
      <c r="BJJ752"/>
      <c r="BJK752"/>
      <c r="BJL752"/>
      <c r="BJM752"/>
      <c r="BJN752"/>
      <c r="BJO752"/>
      <c r="BJP752"/>
      <c r="BJQ752"/>
      <c r="BJR752"/>
      <c r="BJS752"/>
      <c r="BJT752"/>
      <c r="BJU752"/>
      <c r="BJV752"/>
      <c r="BJW752"/>
      <c r="BJX752"/>
      <c r="BJY752"/>
      <c r="BJZ752"/>
      <c r="BKA752"/>
      <c r="BKB752"/>
      <c r="BKC752"/>
      <c r="BKD752"/>
      <c r="BKE752"/>
      <c r="BKF752"/>
      <c r="BKG752"/>
      <c r="BKH752"/>
      <c r="BKI752"/>
      <c r="BKJ752"/>
      <c r="BKK752"/>
      <c r="BKL752"/>
      <c r="BKM752"/>
      <c r="BKN752"/>
      <c r="BKO752"/>
      <c r="BKP752"/>
      <c r="BKQ752"/>
      <c r="BKR752"/>
      <c r="BKS752"/>
      <c r="BKT752"/>
      <c r="BKU752"/>
      <c r="BKV752"/>
      <c r="BKW752"/>
      <c r="BKX752"/>
      <c r="BKY752"/>
      <c r="BKZ752"/>
      <c r="BLA752"/>
      <c r="BLB752"/>
      <c r="BLC752"/>
      <c r="BLD752"/>
      <c r="BLE752"/>
      <c r="BLF752"/>
      <c r="BLG752"/>
      <c r="BLH752"/>
      <c r="BLI752"/>
      <c r="BLJ752"/>
      <c r="BLK752"/>
      <c r="BLL752"/>
      <c r="BLM752"/>
    </row>
    <row r="753" spans="1:1677" s="6" customFormat="1" x14ac:dyDescent="0.25">
      <c r="A753" s="26"/>
      <c r="B753" s="26"/>
      <c r="C753" s="26"/>
      <c r="D753" s="26"/>
      <c r="E753" s="26"/>
      <c r="F753" s="7"/>
      <c r="G753" s="26"/>
      <c r="H753" s="7"/>
      <c r="I753" s="7"/>
      <c r="J753" s="56"/>
      <c r="K753" s="56"/>
      <c r="L753" s="56"/>
      <c r="M753" s="26"/>
      <c r="N753" s="26"/>
      <c r="O753" s="26"/>
      <c r="P753" s="26"/>
      <c r="Q753" s="26"/>
      <c r="R753" s="26"/>
      <c r="S753" s="47"/>
      <c r="T753" s="7"/>
      <c r="U753" s="7"/>
      <c r="V753" s="7"/>
      <c r="W753" s="7"/>
      <c r="X753" s="7"/>
      <c r="Y753" s="7"/>
      <c r="Z753" s="56"/>
      <c r="AA753" s="7"/>
      <c r="AB753" s="7"/>
      <c r="AC753" s="29"/>
      <c r="AD753" s="47"/>
      <c r="AE753" s="47"/>
      <c r="AF753" s="23"/>
      <c r="AG753" s="26"/>
      <c r="AH753" s="29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  <c r="AMK753"/>
      <c r="AML753"/>
      <c r="AMM753"/>
      <c r="AMN753"/>
      <c r="AMO753"/>
      <c r="AMP753"/>
      <c r="AMQ753"/>
      <c r="AMR753"/>
      <c r="AMS753"/>
      <c r="AMT753"/>
      <c r="AMU753"/>
      <c r="AMV753"/>
      <c r="AMW753"/>
      <c r="AMX753"/>
      <c r="AMY753"/>
      <c r="AMZ753"/>
      <c r="ANA753"/>
      <c r="ANB753"/>
      <c r="ANC753"/>
      <c r="AND753"/>
      <c r="ANE753"/>
      <c r="ANF753"/>
      <c r="ANG753"/>
      <c r="ANH753"/>
      <c r="ANI753"/>
      <c r="ANJ753"/>
      <c r="ANK753"/>
      <c r="ANL753"/>
      <c r="ANM753"/>
      <c r="ANN753"/>
      <c r="ANO753"/>
      <c r="ANP753"/>
      <c r="ANQ753"/>
      <c r="ANR753"/>
      <c r="ANS753"/>
      <c r="ANT753"/>
      <c r="ANU753"/>
      <c r="ANV753"/>
      <c r="ANW753"/>
      <c r="ANX753"/>
      <c r="ANY753"/>
      <c r="ANZ753"/>
      <c r="AOA753"/>
      <c r="AOB753"/>
      <c r="AOC753"/>
      <c r="AOD753"/>
      <c r="AOE753"/>
      <c r="AOF753"/>
      <c r="AOG753"/>
      <c r="AOH753"/>
      <c r="AOI753"/>
      <c r="AOJ753"/>
      <c r="AOK753"/>
      <c r="AOL753"/>
      <c r="AOM753"/>
      <c r="AON753"/>
      <c r="AOO753"/>
      <c r="AOP753"/>
      <c r="AOQ753"/>
      <c r="AOR753"/>
      <c r="AOS753"/>
      <c r="AOT753"/>
      <c r="AOU753"/>
      <c r="AOV753"/>
      <c r="AOW753"/>
      <c r="AOX753"/>
      <c r="AOY753"/>
      <c r="AOZ753"/>
      <c r="APA753"/>
      <c r="APB753"/>
      <c r="APC753"/>
      <c r="APD753"/>
      <c r="APE753"/>
      <c r="APF753"/>
      <c r="APG753"/>
      <c r="APH753"/>
      <c r="API753"/>
      <c r="APJ753"/>
      <c r="APK753"/>
      <c r="APL753"/>
      <c r="APM753"/>
      <c r="APN753"/>
      <c r="APO753"/>
      <c r="APP753"/>
      <c r="APQ753"/>
      <c r="APR753"/>
      <c r="APS753"/>
      <c r="APT753"/>
      <c r="APU753"/>
      <c r="APV753"/>
      <c r="APW753"/>
      <c r="APX753"/>
      <c r="APY753"/>
      <c r="APZ753"/>
      <c r="AQA753"/>
      <c r="AQB753"/>
      <c r="AQC753"/>
      <c r="AQD753"/>
      <c r="AQE753"/>
      <c r="AQF753"/>
      <c r="AQG753"/>
      <c r="AQH753"/>
      <c r="AQI753"/>
      <c r="AQJ753"/>
      <c r="AQK753"/>
      <c r="AQL753"/>
      <c r="AQM753"/>
      <c r="AQN753"/>
      <c r="AQO753"/>
      <c r="AQP753"/>
      <c r="AQQ753"/>
      <c r="AQR753"/>
      <c r="AQS753"/>
      <c r="AQT753"/>
      <c r="AQU753"/>
      <c r="AQV753"/>
      <c r="AQW753"/>
      <c r="AQX753"/>
      <c r="AQY753"/>
      <c r="AQZ753"/>
      <c r="ARA753"/>
      <c r="ARB753"/>
      <c r="ARC753"/>
      <c r="ARD753"/>
      <c r="ARE753"/>
      <c r="ARF753"/>
      <c r="ARG753"/>
      <c r="ARH753"/>
      <c r="ARI753"/>
      <c r="ARJ753"/>
      <c r="ARK753"/>
      <c r="ARL753"/>
      <c r="ARM753"/>
      <c r="ARN753"/>
      <c r="ARO753"/>
      <c r="ARP753"/>
      <c r="ARQ753"/>
      <c r="ARR753"/>
      <c r="ARS753"/>
      <c r="ART753"/>
      <c r="ARU753"/>
      <c r="ARV753"/>
      <c r="ARW753"/>
      <c r="ARX753"/>
      <c r="ARY753"/>
      <c r="ARZ753"/>
      <c r="ASA753"/>
      <c r="ASB753"/>
      <c r="ASC753"/>
      <c r="ASD753"/>
      <c r="ASE753"/>
      <c r="ASF753"/>
      <c r="ASG753"/>
      <c r="ASH753"/>
      <c r="ASI753"/>
      <c r="ASJ753"/>
      <c r="ASK753"/>
      <c r="ASL753"/>
      <c r="ASM753"/>
      <c r="ASN753"/>
      <c r="ASO753"/>
      <c r="ASP753"/>
      <c r="ASQ753"/>
      <c r="ASR753"/>
      <c r="ASS753"/>
      <c r="AST753"/>
      <c r="ASU753"/>
      <c r="ASV753"/>
      <c r="ASW753"/>
      <c r="ASX753"/>
      <c r="ASY753"/>
      <c r="ASZ753"/>
      <c r="ATA753"/>
      <c r="ATB753"/>
      <c r="ATC753"/>
      <c r="ATD753"/>
      <c r="ATE753"/>
      <c r="ATF753"/>
      <c r="ATG753"/>
      <c r="ATH753"/>
      <c r="ATI753"/>
      <c r="ATJ753"/>
      <c r="ATK753"/>
      <c r="ATL753"/>
      <c r="ATM753"/>
      <c r="ATN753"/>
      <c r="ATO753"/>
      <c r="ATP753"/>
      <c r="ATQ753"/>
      <c r="ATR753"/>
      <c r="ATS753"/>
      <c r="ATT753"/>
      <c r="ATU753"/>
      <c r="ATV753"/>
      <c r="ATW753"/>
      <c r="ATX753"/>
      <c r="ATY753"/>
      <c r="ATZ753"/>
      <c r="AUA753"/>
      <c r="AUB753"/>
      <c r="AUC753"/>
      <c r="AUD753"/>
      <c r="AUE753"/>
      <c r="AUF753"/>
      <c r="AUG753"/>
      <c r="AUH753"/>
      <c r="AUI753"/>
      <c r="AUJ753"/>
      <c r="AUK753"/>
      <c r="AUL753"/>
      <c r="AUM753"/>
      <c r="AUN753"/>
      <c r="AUO753"/>
      <c r="AUP753"/>
      <c r="AUQ753"/>
      <c r="AUR753"/>
      <c r="AUS753"/>
      <c r="AUT753"/>
      <c r="AUU753"/>
      <c r="AUV753"/>
      <c r="AUW753"/>
      <c r="AUX753"/>
      <c r="AUY753"/>
      <c r="AUZ753"/>
      <c r="AVA753"/>
      <c r="AVB753"/>
      <c r="AVC753"/>
      <c r="AVD753"/>
      <c r="AVE753"/>
      <c r="AVF753"/>
      <c r="AVG753"/>
      <c r="AVH753"/>
      <c r="AVI753"/>
      <c r="AVJ753"/>
      <c r="AVK753"/>
      <c r="AVL753"/>
      <c r="AVM753"/>
      <c r="AVN753"/>
      <c r="AVO753"/>
      <c r="AVP753"/>
      <c r="AVQ753"/>
      <c r="AVR753"/>
      <c r="AVS753"/>
      <c r="AVT753"/>
      <c r="AVU753"/>
      <c r="AVV753"/>
      <c r="AVW753"/>
      <c r="AVX753"/>
      <c r="AVY753"/>
      <c r="AVZ753"/>
      <c r="AWA753"/>
      <c r="AWB753"/>
      <c r="AWC753"/>
      <c r="AWD753"/>
      <c r="AWE753"/>
      <c r="AWF753"/>
      <c r="AWG753"/>
      <c r="AWH753"/>
      <c r="AWI753"/>
      <c r="AWJ753"/>
      <c r="AWK753"/>
      <c r="AWL753"/>
      <c r="AWM753"/>
      <c r="AWN753"/>
      <c r="AWO753"/>
      <c r="AWP753"/>
      <c r="AWQ753"/>
      <c r="AWR753"/>
      <c r="AWS753"/>
      <c r="AWT753"/>
      <c r="AWU753"/>
      <c r="AWV753"/>
      <c r="AWW753"/>
      <c r="AWX753"/>
      <c r="AWY753"/>
      <c r="AWZ753"/>
      <c r="AXA753"/>
      <c r="AXB753"/>
      <c r="AXC753"/>
      <c r="AXD753"/>
      <c r="AXE753"/>
      <c r="AXF753"/>
      <c r="AXG753"/>
      <c r="AXH753"/>
      <c r="AXI753"/>
      <c r="AXJ753"/>
      <c r="AXK753"/>
      <c r="AXL753"/>
      <c r="AXM753"/>
      <c r="AXN753"/>
      <c r="AXO753"/>
      <c r="AXP753"/>
      <c r="AXQ753"/>
      <c r="AXR753"/>
      <c r="AXS753"/>
      <c r="AXT753"/>
      <c r="AXU753"/>
      <c r="AXV753"/>
      <c r="AXW753"/>
      <c r="AXX753"/>
      <c r="AXY753"/>
      <c r="AXZ753"/>
      <c r="AYA753"/>
      <c r="AYB753"/>
      <c r="AYC753"/>
      <c r="AYD753"/>
      <c r="AYE753"/>
      <c r="AYF753"/>
      <c r="AYG753"/>
      <c r="AYH753"/>
      <c r="AYI753"/>
      <c r="AYJ753"/>
      <c r="AYK753"/>
      <c r="AYL753"/>
      <c r="AYM753"/>
      <c r="AYN753"/>
      <c r="AYO753"/>
      <c r="AYP753"/>
      <c r="AYQ753"/>
      <c r="AYR753"/>
      <c r="AYS753"/>
      <c r="AYT753"/>
      <c r="AYU753"/>
      <c r="AYV753"/>
      <c r="AYW753"/>
      <c r="AYX753"/>
      <c r="AYY753"/>
      <c r="AYZ753"/>
      <c r="AZA753"/>
      <c r="AZB753"/>
      <c r="AZC753"/>
      <c r="AZD753"/>
      <c r="AZE753"/>
      <c r="AZF753"/>
      <c r="AZG753"/>
      <c r="AZH753"/>
      <c r="AZI753"/>
      <c r="AZJ753"/>
      <c r="AZK753"/>
      <c r="AZL753"/>
      <c r="AZM753"/>
      <c r="AZN753"/>
      <c r="AZO753"/>
      <c r="AZP753"/>
      <c r="AZQ753"/>
      <c r="AZR753"/>
      <c r="AZS753"/>
      <c r="AZT753"/>
      <c r="AZU753"/>
      <c r="AZV753"/>
      <c r="AZW753"/>
      <c r="AZX753"/>
      <c r="AZY753"/>
      <c r="AZZ753"/>
      <c r="BAA753"/>
      <c r="BAB753"/>
      <c r="BAC753"/>
      <c r="BAD753"/>
      <c r="BAE753"/>
      <c r="BAF753"/>
      <c r="BAG753"/>
      <c r="BAH753"/>
      <c r="BAI753"/>
      <c r="BAJ753"/>
      <c r="BAK753"/>
      <c r="BAL753"/>
      <c r="BAM753"/>
      <c r="BAN753"/>
      <c r="BAO753"/>
      <c r="BAP753"/>
      <c r="BAQ753"/>
      <c r="BAR753"/>
      <c r="BAS753"/>
      <c r="BAT753"/>
      <c r="BAU753"/>
      <c r="BAV753"/>
      <c r="BAW753"/>
      <c r="BAX753"/>
      <c r="BAY753"/>
      <c r="BAZ753"/>
      <c r="BBA753"/>
      <c r="BBB753"/>
      <c r="BBC753"/>
      <c r="BBD753"/>
      <c r="BBE753"/>
      <c r="BBF753"/>
      <c r="BBG753"/>
      <c r="BBH753"/>
      <c r="BBI753"/>
      <c r="BBJ753"/>
      <c r="BBK753"/>
      <c r="BBL753"/>
      <c r="BBM753"/>
      <c r="BBN753"/>
      <c r="BBO753"/>
      <c r="BBP753"/>
      <c r="BBQ753"/>
      <c r="BBR753"/>
      <c r="BBS753"/>
      <c r="BBT753"/>
      <c r="BBU753"/>
      <c r="BBV753"/>
      <c r="BBW753"/>
      <c r="BBX753"/>
      <c r="BBY753"/>
      <c r="BBZ753"/>
      <c r="BCA753"/>
      <c r="BCB753"/>
      <c r="BCC753"/>
      <c r="BCD753"/>
      <c r="BCE753"/>
      <c r="BCF753"/>
      <c r="BCG753"/>
      <c r="BCH753"/>
      <c r="BCI753"/>
      <c r="BCJ753"/>
      <c r="BCK753"/>
      <c r="BCL753"/>
      <c r="BCM753"/>
      <c r="BCN753"/>
      <c r="BCO753"/>
      <c r="BCP753"/>
      <c r="BCQ753"/>
      <c r="BCR753"/>
      <c r="BCS753"/>
      <c r="BCT753"/>
      <c r="BCU753"/>
      <c r="BCV753"/>
      <c r="BCW753"/>
      <c r="BCX753"/>
      <c r="BCY753"/>
      <c r="BCZ753"/>
      <c r="BDA753"/>
      <c r="BDB753"/>
      <c r="BDC753"/>
      <c r="BDD753"/>
      <c r="BDE753"/>
      <c r="BDF753"/>
      <c r="BDG753"/>
      <c r="BDH753"/>
      <c r="BDI753"/>
      <c r="BDJ753"/>
      <c r="BDK753"/>
      <c r="BDL753"/>
      <c r="BDM753"/>
      <c r="BDN753"/>
      <c r="BDO753"/>
      <c r="BDP753"/>
      <c r="BDQ753"/>
      <c r="BDR753"/>
      <c r="BDS753"/>
      <c r="BDT753"/>
      <c r="BDU753"/>
      <c r="BDV753"/>
      <c r="BDW753"/>
      <c r="BDX753"/>
      <c r="BDY753"/>
      <c r="BDZ753"/>
      <c r="BEA753"/>
      <c r="BEB753"/>
      <c r="BEC753"/>
      <c r="BED753"/>
      <c r="BEE753"/>
      <c r="BEF753"/>
      <c r="BEG753"/>
      <c r="BEH753"/>
      <c r="BEI753"/>
      <c r="BEJ753"/>
      <c r="BEK753"/>
      <c r="BEL753"/>
      <c r="BEM753"/>
      <c r="BEN753"/>
      <c r="BEO753"/>
      <c r="BEP753"/>
      <c r="BEQ753"/>
      <c r="BER753"/>
      <c r="BES753"/>
      <c r="BET753"/>
      <c r="BEU753"/>
      <c r="BEV753"/>
      <c r="BEW753"/>
      <c r="BEX753"/>
      <c r="BEY753"/>
      <c r="BEZ753"/>
      <c r="BFA753"/>
      <c r="BFB753"/>
      <c r="BFC753"/>
      <c r="BFD753"/>
      <c r="BFE753"/>
      <c r="BFF753"/>
      <c r="BFG753"/>
      <c r="BFH753"/>
      <c r="BFI753"/>
      <c r="BFJ753"/>
      <c r="BFK753"/>
      <c r="BFL753"/>
      <c r="BFM753"/>
      <c r="BFN753"/>
      <c r="BFO753"/>
      <c r="BFP753"/>
      <c r="BFQ753"/>
      <c r="BFR753"/>
      <c r="BFS753"/>
      <c r="BFT753"/>
      <c r="BFU753"/>
      <c r="BFV753"/>
      <c r="BFW753"/>
      <c r="BFX753"/>
      <c r="BFY753"/>
      <c r="BFZ753"/>
      <c r="BGA753"/>
      <c r="BGB753"/>
      <c r="BGC753"/>
      <c r="BGD753"/>
      <c r="BGE753"/>
      <c r="BGF753"/>
      <c r="BGG753"/>
      <c r="BGH753"/>
      <c r="BGI753"/>
      <c r="BGJ753"/>
      <c r="BGK753"/>
      <c r="BGL753"/>
      <c r="BGM753"/>
      <c r="BGN753"/>
      <c r="BGO753"/>
      <c r="BGP753"/>
      <c r="BGQ753"/>
      <c r="BGR753"/>
      <c r="BGS753"/>
      <c r="BGT753"/>
      <c r="BGU753"/>
      <c r="BGV753"/>
      <c r="BGW753"/>
      <c r="BGX753"/>
      <c r="BGY753"/>
      <c r="BGZ753"/>
      <c r="BHA753"/>
      <c r="BHB753"/>
      <c r="BHC753"/>
      <c r="BHD753"/>
      <c r="BHE753"/>
      <c r="BHF753"/>
      <c r="BHG753"/>
      <c r="BHH753"/>
      <c r="BHI753"/>
      <c r="BHJ753"/>
      <c r="BHK753"/>
      <c r="BHL753"/>
      <c r="BHM753"/>
      <c r="BHN753"/>
      <c r="BHO753"/>
      <c r="BHP753"/>
      <c r="BHQ753"/>
      <c r="BHR753"/>
      <c r="BHS753"/>
      <c r="BHT753"/>
      <c r="BHU753"/>
      <c r="BHV753"/>
      <c r="BHW753"/>
      <c r="BHX753"/>
      <c r="BHY753"/>
      <c r="BHZ753"/>
      <c r="BIA753"/>
      <c r="BIB753"/>
      <c r="BIC753"/>
      <c r="BID753"/>
      <c r="BIE753"/>
      <c r="BIF753"/>
      <c r="BIG753"/>
      <c r="BIH753"/>
      <c r="BII753"/>
      <c r="BIJ753"/>
      <c r="BIK753"/>
      <c r="BIL753"/>
      <c r="BIM753"/>
      <c r="BIN753"/>
      <c r="BIO753"/>
      <c r="BIP753"/>
      <c r="BIQ753"/>
      <c r="BIR753"/>
      <c r="BIS753"/>
      <c r="BIT753"/>
      <c r="BIU753"/>
      <c r="BIV753"/>
      <c r="BIW753"/>
      <c r="BIX753"/>
      <c r="BIY753"/>
      <c r="BIZ753"/>
      <c r="BJA753"/>
      <c r="BJB753"/>
      <c r="BJC753"/>
      <c r="BJD753"/>
      <c r="BJE753"/>
      <c r="BJF753"/>
      <c r="BJG753"/>
      <c r="BJH753"/>
      <c r="BJI753"/>
      <c r="BJJ753"/>
      <c r="BJK753"/>
      <c r="BJL753"/>
      <c r="BJM753"/>
      <c r="BJN753"/>
      <c r="BJO753"/>
      <c r="BJP753"/>
      <c r="BJQ753"/>
      <c r="BJR753"/>
      <c r="BJS753"/>
      <c r="BJT753"/>
      <c r="BJU753"/>
      <c r="BJV753"/>
      <c r="BJW753"/>
      <c r="BJX753"/>
      <c r="BJY753"/>
      <c r="BJZ753"/>
      <c r="BKA753"/>
      <c r="BKB753"/>
      <c r="BKC753"/>
      <c r="BKD753"/>
      <c r="BKE753"/>
      <c r="BKF753"/>
      <c r="BKG753"/>
      <c r="BKH753"/>
      <c r="BKI753"/>
      <c r="BKJ753"/>
      <c r="BKK753"/>
      <c r="BKL753"/>
      <c r="BKM753"/>
      <c r="BKN753"/>
      <c r="BKO753"/>
      <c r="BKP753"/>
      <c r="BKQ753"/>
      <c r="BKR753"/>
      <c r="BKS753"/>
      <c r="BKT753"/>
      <c r="BKU753"/>
      <c r="BKV753"/>
      <c r="BKW753"/>
      <c r="BKX753"/>
      <c r="BKY753"/>
      <c r="BKZ753"/>
      <c r="BLA753"/>
      <c r="BLB753"/>
      <c r="BLC753"/>
      <c r="BLD753"/>
      <c r="BLE753"/>
      <c r="BLF753"/>
      <c r="BLG753"/>
      <c r="BLH753"/>
      <c r="BLI753"/>
      <c r="BLJ753"/>
      <c r="BLK753"/>
      <c r="BLL753"/>
      <c r="BLM753"/>
    </row>
    <row r="754" spans="1:1677" s="6" customFormat="1" x14ac:dyDescent="0.25">
      <c r="A754" s="26"/>
      <c r="B754" s="26"/>
      <c r="C754" s="26"/>
      <c r="D754" s="26"/>
      <c r="E754" s="26"/>
      <c r="F754" s="7"/>
      <c r="G754" s="26"/>
      <c r="H754" s="7"/>
      <c r="I754" s="7"/>
      <c r="J754" s="56"/>
      <c r="K754" s="56"/>
      <c r="L754" s="56"/>
      <c r="M754" s="26"/>
      <c r="N754" s="26"/>
      <c r="O754" s="26"/>
      <c r="P754" s="26"/>
      <c r="Q754" s="26"/>
      <c r="R754" s="26"/>
      <c r="S754" s="47"/>
      <c r="T754" s="7"/>
      <c r="U754" s="7"/>
      <c r="V754" s="7"/>
      <c r="W754" s="7"/>
      <c r="X754" s="7"/>
      <c r="Y754" s="7"/>
      <c r="Z754" s="56"/>
      <c r="AA754" s="7"/>
      <c r="AB754" s="7"/>
      <c r="AC754" s="29"/>
      <c r="AD754" s="47"/>
      <c r="AE754" s="47"/>
      <c r="AF754" s="23"/>
      <c r="AG754" s="26"/>
      <c r="AH754" s="29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  <c r="AMJ754"/>
      <c r="AMK754"/>
      <c r="AML754"/>
      <c r="AMM754"/>
      <c r="AMN754"/>
      <c r="AMO754"/>
      <c r="AMP754"/>
      <c r="AMQ754"/>
      <c r="AMR754"/>
      <c r="AMS754"/>
      <c r="AMT754"/>
      <c r="AMU754"/>
      <c r="AMV754"/>
      <c r="AMW754"/>
      <c r="AMX754"/>
      <c r="AMY754"/>
      <c r="AMZ754"/>
      <c r="ANA754"/>
      <c r="ANB754"/>
      <c r="ANC754"/>
      <c r="AND754"/>
      <c r="ANE754"/>
      <c r="ANF754"/>
      <c r="ANG754"/>
      <c r="ANH754"/>
      <c r="ANI754"/>
      <c r="ANJ754"/>
      <c r="ANK754"/>
      <c r="ANL754"/>
      <c r="ANM754"/>
      <c r="ANN754"/>
      <c r="ANO754"/>
      <c r="ANP754"/>
      <c r="ANQ754"/>
      <c r="ANR754"/>
      <c r="ANS754"/>
      <c r="ANT754"/>
      <c r="ANU754"/>
      <c r="ANV754"/>
      <c r="ANW754"/>
      <c r="ANX754"/>
      <c r="ANY754"/>
      <c r="ANZ754"/>
      <c r="AOA754"/>
      <c r="AOB754"/>
      <c r="AOC754"/>
      <c r="AOD754"/>
      <c r="AOE754"/>
      <c r="AOF754"/>
      <c r="AOG754"/>
      <c r="AOH754"/>
      <c r="AOI754"/>
      <c r="AOJ754"/>
      <c r="AOK754"/>
      <c r="AOL754"/>
      <c r="AOM754"/>
      <c r="AON754"/>
      <c r="AOO754"/>
      <c r="AOP754"/>
      <c r="AOQ754"/>
      <c r="AOR754"/>
      <c r="AOS754"/>
      <c r="AOT754"/>
      <c r="AOU754"/>
      <c r="AOV754"/>
      <c r="AOW754"/>
      <c r="AOX754"/>
      <c r="AOY754"/>
      <c r="AOZ754"/>
      <c r="APA754"/>
      <c r="APB754"/>
      <c r="APC754"/>
      <c r="APD754"/>
      <c r="APE754"/>
      <c r="APF754"/>
      <c r="APG754"/>
      <c r="APH754"/>
      <c r="API754"/>
      <c r="APJ754"/>
      <c r="APK754"/>
      <c r="APL754"/>
      <c r="APM754"/>
      <c r="APN754"/>
      <c r="APO754"/>
      <c r="APP754"/>
      <c r="APQ754"/>
      <c r="APR754"/>
      <c r="APS754"/>
      <c r="APT754"/>
      <c r="APU754"/>
      <c r="APV754"/>
      <c r="APW754"/>
      <c r="APX754"/>
      <c r="APY754"/>
      <c r="APZ754"/>
      <c r="AQA754"/>
      <c r="AQB754"/>
      <c r="AQC754"/>
      <c r="AQD754"/>
      <c r="AQE754"/>
      <c r="AQF754"/>
      <c r="AQG754"/>
      <c r="AQH754"/>
      <c r="AQI754"/>
      <c r="AQJ754"/>
      <c r="AQK754"/>
      <c r="AQL754"/>
      <c r="AQM754"/>
      <c r="AQN754"/>
      <c r="AQO754"/>
      <c r="AQP754"/>
      <c r="AQQ754"/>
      <c r="AQR754"/>
      <c r="AQS754"/>
      <c r="AQT754"/>
      <c r="AQU754"/>
      <c r="AQV754"/>
      <c r="AQW754"/>
      <c r="AQX754"/>
      <c r="AQY754"/>
      <c r="AQZ754"/>
      <c r="ARA754"/>
      <c r="ARB754"/>
      <c r="ARC754"/>
      <c r="ARD754"/>
      <c r="ARE754"/>
      <c r="ARF754"/>
      <c r="ARG754"/>
      <c r="ARH754"/>
      <c r="ARI754"/>
      <c r="ARJ754"/>
      <c r="ARK754"/>
      <c r="ARL754"/>
      <c r="ARM754"/>
      <c r="ARN754"/>
      <c r="ARO754"/>
      <c r="ARP754"/>
      <c r="ARQ754"/>
      <c r="ARR754"/>
      <c r="ARS754"/>
      <c r="ART754"/>
      <c r="ARU754"/>
      <c r="ARV754"/>
      <c r="ARW754"/>
      <c r="ARX754"/>
      <c r="ARY754"/>
      <c r="ARZ754"/>
      <c r="ASA754"/>
      <c r="ASB754"/>
      <c r="ASC754"/>
      <c r="ASD754"/>
      <c r="ASE754"/>
      <c r="ASF754"/>
      <c r="ASG754"/>
      <c r="ASH754"/>
      <c r="ASI754"/>
      <c r="ASJ754"/>
      <c r="ASK754"/>
      <c r="ASL754"/>
      <c r="ASM754"/>
      <c r="ASN754"/>
      <c r="ASO754"/>
      <c r="ASP754"/>
      <c r="ASQ754"/>
      <c r="ASR754"/>
      <c r="ASS754"/>
      <c r="AST754"/>
      <c r="ASU754"/>
      <c r="ASV754"/>
      <c r="ASW754"/>
      <c r="ASX754"/>
      <c r="ASY754"/>
      <c r="ASZ754"/>
      <c r="ATA754"/>
      <c r="ATB754"/>
      <c r="ATC754"/>
      <c r="ATD754"/>
      <c r="ATE754"/>
      <c r="ATF754"/>
      <c r="ATG754"/>
      <c r="ATH754"/>
      <c r="ATI754"/>
      <c r="ATJ754"/>
      <c r="ATK754"/>
      <c r="ATL754"/>
      <c r="ATM754"/>
      <c r="ATN754"/>
      <c r="ATO754"/>
      <c r="ATP754"/>
      <c r="ATQ754"/>
      <c r="ATR754"/>
      <c r="ATS754"/>
      <c r="ATT754"/>
      <c r="ATU754"/>
      <c r="ATV754"/>
      <c r="ATW754"/>
      <c r="ATX754"/>
      <c r="ATY754"/>
      <c r="ATZ754"/>
      <c r="AUA754"/>
      <c r="AUB754"/>
      <c r="AUC754"/>
      <c r="AUD754"/>
      <c r="AUE754"/>
      <c r="AUF754"/>
      <c r="AUG754"/>
      <c r="AUH754"/>
      <c r="AUI754"/>
      <c r="AUJ754"/>
      <c r="AUK754"/>
      <c r="AUL754"/>
      <c r="AUM754"/>
      <c r="AUN754"/>
      <c r="AUO754"/>
      <c r="AUP754"/>
      <c r="AUQ754"/>
      <c r="AUR754"/>
      <c r="AUS754"/>
      <c r="AUT754"/>
      <c r="AUU754"/>
      <c r="AUV754"/>
      <c r="AUW754"/>
      <c r="AUX754"/>
      <c r="AUY754"/>
      <c r="AUZ754"/>
      <c r="AVA754"/>
      <c r="AVB754"/>
      <c r="AVC754"/>
      <c r="AVD754"/>
      <c r="AVE754"/>
      <c r="AVF754"/>
      <c r="AVG754"/>
      <c r="AVH754"/>
      <c r="AVI754"/>
      <c r="AVJ754"/>
      <c r="AVK754"/>
      <c r="AVL754"/>
      <c r="AVM754"/>
      <c r="AVN754"/>
      <c r="AVO754"/>
      <c r="AVP754"/>
      <c r="AVQ754"/>
      <c r="AVR754"/>
      <c r="AVS754"/>
      <c r="AVT754"/>
      <c r="AVU754"/>
      <c r="AVV754"/>
      <c r="AVW754"/>
      <c r="AVX754"/>
      <c r="AVY754"/>
      <c r="AVZ754"/>
      <c r="AWA754"/>
      <c r="AWB754"/>
      <c r="AWC754"/>
      <c r="AWD754"/>
      <c r="AWE754"/>
      <c r="AWF754"/>
      <c r="AWG754"/>
      <c r="AWH754"/>
      <c r="AWI754"/>
      <c r="AWJ754"/>
      <c r="AWK754"/>
      <c r="AWL754"/>
      <c r="AWM754"/>
      <c r="AWN754"/>
      <c r="AWO754"/>
      <c r="AWP754"/>
      <c r="AWQ754"/>
      <c r="AWR754"/>
      <c r="AWS754"/>
      <c r="AWT754"/>
      <c r="AWU754"/>
      <c r="AWV754"/>
      <c r="AWW754"/>
      <c r="AWX754"/>
      <c r="AWY754"/>
      <c r="AWZ754"/>
      <c r="AXA754"/>
      <c r="AXB754"/>
      <c r="AXC754"/>
      <c r="AXD754"/>
      <c r="AXE754"/>
      <c r="AXF754"/>
      <c r="AXG754"/>
      <c r="AXH754"/>
      <c r="AXI754"/>
      <c r="AXJ754"/>
      <c r="AXK754"/>
      <c r="AXL754"/>
      <c r="AXM754"/>
      <c r="AXN754"/>
      <c r="AXO754"/>
      <c r="AXP754"/>
      <c r="AXQ754"/>
      <c r="AXR754"/>
      <c r="AXS754"/>
      <c r="AXT754"/>
      <c r="AXU754"/>
      <c r="AXV754"/>
      <c r="AXW754"/>
      <c r="AXX754"/>
      <c r="AXY754"/>
      <c r="AXZ754"/>
      <c r="AYA754"/>
      <c r="AYB754"/>
      <c r="AYC754"/>
      <c r="AYD754"/>
      <c r="AYE754"/>
      <c r="AYF754"/>
      <c r="AYG754"/>
      <c r="AYH754"/>
      <c r="AYI754"/>
      <c r="AYJ754"/>
      <c r="AYK754"/>
      <c r="AYL754"/>
      <c r="AYM754"/>
      <c r="AYN754"/>
      <c r="AYO754"/>
      <c r="AYP754"/>
      <c r="AYQ754"/>
      <c r="AYR754"/>
      <c r="AYS754"/>
      <c r="AYT754"/>
      <c r="AYU754"/>
      <c r="AYV754"/>
      <c r="AYW754"/>
      <c r="AYX754"/>
      <c r="AYY754"/>
      <c r="AYZ754"/>
      <c r="AZA754"/>
      <c r="AZB754"/>
      <c r="AZC754"/>
      <c r="AZD754"/>
      <c r="AZE754"/>
      <c r="AZF754"/>
      <c r="AZG754"/>
      <c r="AZH754"/>
      <c r="AZI754"/>
      <c r="AZJ754"/>
      <c r="AZK754"/>
      <c r="AZL754"/>
      <c r="AZM754"/>
      <c r="AZN754"/>
      <c r="AZO754"/>
      <c r="AZP754"/>
      <c r="AZQ754"/>
      <c r="AZR754"/>
      <c r="AZS754"/>
      <c r="AZT754"/>
      <c r="AZU754"/>
      <c r="AZV754"/>
      <c r="AZW754"/>
      <c r="AZX754"/>
      <c r="AZY754"/>
      <c r="AZZ754"/>
      <c r="BAA754"/>
      <c r="BAB754"/>
      <c r="BAC754"/>
      <c r="BAD754"/>
      <c r="BAE754"/>
      <c r="BAF754"/>
      <c r="BAG754"/>
      <c r="BAH754"/>
      <c r="BAI754"/>
      <c r="BAJ754"/>
      <c r="BAK754"/>
      <c r="BAL754"/>
      <c r="BAM754"/>
      <c r="BAN754"/>
      <c r="BAO754"/>
      <c r="BAP754"/>
      <c r="BAQ754"/>
      <c r="BAR754"/>
      <c r="BAS754"/>
      <c r="BAT754"/>
      <c r="BAU754"/>
      <c r="BAV754"/>
      <c r="BAW754"/>
      <c r="BAX754"/>
      <c r="BAY754"/>
      <c r="BAZ754"/>
      <c r="BBA754"/>
      <c r="BBB754"/>
      <c r="BBC754"/>
      <c r="BBD754"/>
      <c r="BBE754"/>
      <c r="BBF754"/>
      <c r="BBG754"/>
      <c r="BBH754"/>
      <c r="BBI754"/>
      <c r="BBJ754"/>
      <c r="BBK754"/>
      <c r="BBL754"/>
      <c r="BBM754"/>
      <c r="BBN754"/>
      <c r="BBO754"/>
      <c r="BBP754"/>
      <c r="BBQ754"/>
      <c r="BBR754"/>
      <c r="BBS754"/>
      <c r="BBT754"/>
      <c r="BBU754"/>
      <c r="BBV754"/>
      <c r="BBW754"/>
      <c r="BBX754"/>
      <c r="BBY754"/>
      <c r="BBZ754"/>
      <c r="BCA754"/>
      <c r="BCB754"/>
      <c r="BCC754"/>
      <c r="BCD754"/>
      <c r="BCE754"/>
      <c r="BCF754"/>
      <c r="BCG754"/>
      <c r="BCH754"/>
      <c r="BCI754"/>
      <c r="BCJ754"/>
      <c r="BCK754"/>
      <c r="BCL754"/>
      <c r="BCM754"/>
      <c r="BCN754"/>
      <c r="BCO754"/>
      <c r="BCP754"/>
      <c r="BCQ754"/>
      <c r="BCR754"/>
      <c r="BCS754"/>
      <c r="BCT754"/>
      <c r="BCU754"/>
      <c r="BCV754"/>
      <c r="BCW754"/>
      <c r="BCX754"/>
      <c r="BCY754"/>
      <c r="BCZ754"/>
      <c r="BDA754"/>
      <c r="BDB754"/>
      <c r="BDC754"/>
      <c r="BDD754"/>
      <c r="BDE754"/>
      <c r="BDF754"/>
      <c r="BDG754"/>
      <c r="BDH754"/>
      <c r="BDI754"/>
      <c r="BDJ754"/>
      <c r="BDK754"/>
      <c r="BDL754"/>
      <c r="BDM754"/>
      <c r="BDN754"/>
      <c r="BDO754"/>
      <c r="BDP754"/>
      <c r="BDQ754"/>
      <c r="BDR754"/>
      <c r="BDS754"/>
      <c r="BDT754"/>
      <c r="BDU754"/>
      <c r="BDV754"/>
      <c r="BDW754"/>
      <c r="BDX754"/>
      <c r="BDY754"/>
      <c r="BDZ754"/>
      <c r="BEA754"/>
      <c r="BEB754"/>
      <c r="BEC754"/>
      <c r="BED754"/>
      <c r="BEE754"/>
      <c r="BEF754"/>
      <c r="BEG754"/>
      <c r="BEH754"/>
      <c r="BEI754"/>
      <c r="BEJ754"/>
      <c r="BEK754"/>
      <c r="BEL754"/>
      <c r="BEM754"/>
      <c r="BEN754"/>
      <c r="BEO754"/>
      <c r="BEP754"/>
      <c r="BEQ754"/>
      <c r="BER754"/>
      <c r="BES754"/>
      <c r="BET754"/>
      <c r="BEU754"/>
      <c r="BEV754"/>
      <c r="BEW754"/>
      <c r="BEX754"/>
      <c r="BEY754"/>
      <c r="BEZ754"/>
      <c r="BFA754"/>
      <c r="BFB754"/>
      <c r="BFC754"/>
      <c r="BFD754"/>
      <c r="BFE754"/>
      <c r="BFF754"/>
      <c r="BFG754"/>
      <c r="BFH754"/>
      <c r="BFI754"/>
      <c r="BFJ754"/>
      <c r="BFK754"/>
      <c r="BFL754"/>
      <c r="BFM754"/>
      <c r="BFN754"/>
      <c r="BFO754"/>
      <c r="BFP754"/>
      <c r="BFQ754"/>
      <c r="BFR754"/>
      <c r="BFS754"/>
      <c r="BFT754"/>
      <c r="BFU754"/>
      <c r="BFV754"/>
      <c r="BFW754"/>
      <c r="BFX754"/>
      <c r="BFY754"/>
      <c r="BFZ754"/>
      <c r="BGA754"/>
      <c r="BGB754"/>
      <c r="BGC754"/>
      <c r="BGD754"/>
      <c r="BGE754"/>
      <c r="BGF754"/>
      <c r="BGG754"/>
      <c r="BGH754"/>
      <c r="BGI754"/>
      <c r="BGJ754"/>
      <c r="BGK754"/>
      <c r="BGL754"/>
      <c r="BGM754"/>
      <c r="BGN754"/>
      <c r="BGO754"/>
      <c r="BGP754"/>
      <c r="BGQ754"/>
      <c r="BGR754"/>
      <c r="BGS754"/>
      <c r="BGT754"/>
      <c r="BGU754"/>
      <c r="BGV754"/>
      <c r="BGW754"/>
      <c r="BGX754"/>
      <c r="BGY754"/>
      <c r="BGZ754"/>
      <c r="BHA754"/>
      <c r="BHB754"/>
      <c r="BHC754"/>
      <c r="BHD754"/>
      <c r="BHE754"/>
      <c r="BHF754"/>
      <c r="BHG754"/>
      <c r="BHH754"/>
      <c r="BHI754"/>
      <c r="BHJ754"/>
      <c r="BHK754"/>
      <c r="BHL754"/>
      <c r="BHM754"/>
      <c r="BHN754"/>
      <c r="BHO754"/>
      <c r="BHP754"/>
      <c r="BHQ754"/>
      <c r="BHR754"/>
      <c r="BHS754"/>
      <c r="BHT754"/>
      <c r="BHU754"/>
      <c r="BHV754"/>
      <c r="BHW754"/>
      <c r="BHX754"/>
      <c r="BHY754"/>
      <c r="BHZ754"/>
      <c r="BIA754"/>
      <c r="BIB754"/>
      <c r="BIC754"/>
      <c r="BID754"/>
      <c r="BIE754"/>
      <c r="BIF754"/>
      <c r="BIG754"/>
      <c r="BIH754"/>
      <c r="BII754"/>
      <c r="BIJ754"/>
      <c r="BIK754"/>
      <c r="BIL754"/>
      <c r="BIM754"/>
      <c r="BIN754"/>
      <c r="BIO754"/>
      <c r="BIP754"/>
      <c r="BIQ754"/>
      <c r="BIR754"/>
      <c r="BIS754"/>
      <c r="BIT754"/>
      <c r="BIU754"/>
      <c r="BIV754"/>
      <c r="BIW754"/>
      <c r="BIX754"/>
      <c r="BIY754"/>
      <c r="BIZ754"/>
      <c r="BJA754"/>
      <c r="BJB754"/>
      <c r="BJC754"/>
      <c r="BJD754"/>
      <c r="BJE754"/>
      <c r="BJF754"/>
      <c r="BJG754"/>
      <c r="BJH754"/>
      <c r="BJI754"/>
      <c r="BJJ754"/>
      <c r="BJK754"/>
      <c r="BJL754"/>
      <c r="BJM754"/>
      <c r="BJN754"/>
      <c r="BJO754"/>
      <c r="BJP754"/>
      <c r="BJQ754"/>
      <c r="BJR754"/>
      <c r="BJS754"/>
      <c r="BJT754"/>
      <c r="BJU754"/>
      <c r="BJV754"/>
      <c r="BJW754"/>
      <c r="BJX754"/>
      <c r="BJY754"/>
      <c r="BJZ754"/>
      <c r="BKA754"/>
      <c r="BKB754"/>
      <c r="BKC754"/>
      <c r="BKD754"/>
      <c r="BKE754"/>
      <c r="BKF754"/>
      <c r="BKG754"/>
      <c r="BKH754"/>
      <c r="BKI754"/>
      <c r="BKJ754"/>
      <c r="BKK754"/>
      <c r="BKL754"/>
      <c r="BKM754"/>
      <c r="BKN754"/>
      <c r="BKO754"/>
      <c r="BKP754"/>
      <c r="BKQ754"/>
      <c r="BKR754"/>
      <c r="BKS754"/>
      <c r="BKT754"/>
      <c r="BKU754"/>
      <c r="BKV754"/>
      <c r="BKW754"/>
      <c r="BKX754"/>
      <c r="BKY754"/>
      <c r="BKZ754"/>
      <c r="BLA754"/>
      <c r="BLB754"/>
      <c r="BLC754"/>
      <c r="BLD754"/>
      <c r="BLE754"/>
      <c r="BLF754"/>
      <c r="BLG754"/>
      <c r="BLH754"/>
      <c r="BLI754"/>
      <c r="BLJ754"/>
      <c r="BLK754"/>
      <c r="BLL754"/>
      <c r="BLM754"/>
    </row>
    <row r="755" spans="1:1677" s="6" customFormat="1" x14ac:dyDescent="0.25">
      <c r="A755" s="26"/>
      <c r="B755" s="26"/>
      <c r="C755" s="26"/>
      <c r="D755" s="26"/>
      <c r="E755" s="26"/>
      <c r="F755" s="7"/>
      <c r="G755" s="26"/>
      <c r="H755" s="7"/>
      <c r="I755" s="7"/>
      <c r="J755" s="56"/>
      <c r="K755" s="56"/>
      <c r="L755" s="56"/>
      <c r="M755" s="26"/>
      <c r="N755" s="26"/>
      <c r="O755" s="26"/>
      <c r="P755" s="26"/>
      <c r="Q755" s="26"/>
      <c r="R755" s="26"/>
      <c r="S755" s="47"/>
      <c r="T755" s="7"/>
      <c r="U755" s="7"/>
      <c r="V755" s="7"/>
      <c r="W755" s="7"/>
      <c r="X755" s="7"/>
      <c r="Y755" s="7"/>
      <c r="Z755" s="56"/>
      <c r="AA755" s="7"/>
      <c r="AB755" s="7"/>
      <c r="AC755" s="29"/>
      <c r="AD755" s="47"/>
      <c r="AE755" s="47"/>
      <c r="AF755" s="23"/>
      <c r="AG755" s="26"/>
      <c r="AH755" s="29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  <c r="AMJ755"/>
      <c r="AMK755"/>
      <c r="AML755"/>
      <c r="AMM755"/>
      <c r="AMN755"/>
      <c r="AMO755"/>
      <c r="AMP755"/>
      <c r="AMQ755"/>
      <c r="AMR755"/>
      <c r="AMS755"/>
      <c r="AMT755"/>
      <c r="AMU755"/>
      <c r="AMV755"/>
      <c r="AMW755"/>
      <c r="AMX755"/>
      <c r="AMY755"/>
      <c r="AMZ755"/>
      <c r="ANA755"/>
      <c r="ANB755"/>
      <c r="ANC755"/>
      <c r="AND755"/>
      <c r="ANE755"/>
      <c r="ANF755"/>
      <c r="ANG755"/>
      <c r="ANH755"/>
      <c r="ANI755"/>
      <c r="ANJ755"/>
      <c r="ANK755"/>
      <c r="ANL755"/>
      <c r="ANM755"/>
      <c r="ANN755"/>
      <c r="ANO755"/>
      <c r="ANP755"/>
      <c r="ANQ755"/>
      <c r="ANR755"/>
      <c r="ANS755"/>
      <c r="ANT755"/>
      <c r="ANU755"/>
      <c r="ANV755"/>
      <c r="ANW755"/>
      <c r="ANX755"/>
      <c r="ANY755"/>
      <c r="ANZ755"/>
      <c r="AOA755"/>
      <c r="AOB755"/>
      <c r="AOC755"/>
      <c r="AOD755"/>
      <c r="AOE755"/>
      <c r="AOF755"/>
      <c r="AOG755"/>
      <c r="AOH755"/>
      <c r="AOI755"/>
      <c r="AOJ755"/>
      <c r="AOK755"/>
      <c r="AOL755"/>
      <c r="AOM755"/>
      <c r="AON755"/>
      <c r="AOO755"/>
      <c r="AOP755"/>
      <c r="AOQ755"/>
      <c r="AOR755"/>
      <c r="AOS755"/>
      <c r="AOT755"/>
      <c r="AOU755"/>
      <c r="AOV755"/>
      <c r="AOW755"/>
      <c r="AOX755"/>
      <c r="AOY755"/>
      <c r="AOZ755"/>
      <c r="APA755"/>
      <c r="APB755"/>
      <c r="APC755"/>
      <c r="APD755"/>
      <c r="APE755"/>
      <c r="APF755"/>
      <c r="APG755"/>
      <c r="APH755"/>
      <c r="API755"/>
      <c r="APJ755"/>
      <c r="APK755"/>
      <c r="APL755"/>
      <c r="APM755"/>
      <c r="APN755"/>
      <c r="APO755"/>
      <c r="APP755"/>
      <c r="APQ755"/>
      <c r="APR755"/>
      <c r="APS755"/>
      <c r="APT755"/>
      <c r="APU755"/>
      <c r="APV755"/>
      <c r="APW755"/>
      <c r="APX755"/>
      <c r="APY755"/>
      <c r="APZ755"/>
      <c r="AQA755"/>
      <c r="AQB755"/>
      <c r="AQC755"/>
      <c r="AQD755"/>
      <c r="AQE755"/>
      <c r="AQF755"/>
      <c r="AQG755"/>
      <c r="AQH755"/>
      <c r="AQI755"/>
      <c r="AQJ755"/>
      <c r="AQK755"/>
      <c r="AQL755"/>
      <c r="AQM755"/>
      <c r="AQN755"/>
      <c r="AQO755"/>
      <c r="AQP755"/>
      <c r="AQQ755"/>
      <c r="AQR755"/>
      <c r="AQS755"/>
      <c r="AQT755"/>
      <c r="AQU755"/>
      <c r="AQV755"/>
      <c r="AQW755"/>
      <c r="AQX755"/>
      <c r="AQY755"/>
      <c r="AQZ755"/>
      <c r="ARA755"/>
      <c r="ARB755"/>
      <c r="ARC755"/>
      <c r="ARD755"/>
      <c r="ARE755"/>
      <c r="ARF755"/>
      <c r="ARG755"/>
      <c r="ARH755"/>
      <c r="ARI755"/>
      <c r="ARJ755"/>
      <c r="ARK755"/>
      <c r="ARL755"/>
      <c r="ARM755"/>
      <c r="ARN755"/>
      <c r="ARO755"/>
      <c r="ARP755"/>
      <c r="ARQ755"/>
      <c r="ARR755"/>
      <c r="ARS755"/>
      <c r="ART755"/>
      <c r="ARU755"/>
      <c r="ARV755"/>
      <c r="ARW755"/>
      <c r="ARX755"/>
      <c r="ARY755"/>
      <c r="ARZ755"/>
      <c r="ASA755"/>
      <c r="ASB755"/>
      <c r="ASC755"/>
      <c r="ASD755"/>
      <c r="ASE755"/>
      <c r="ASF755"/>
      <c r="ASG755"/>
      <c r="ASH755"/>
      <c r="ASI755"/>
      <c r="ASJ755"/>
      <c r="ASK755"/>
      <c r="ASL755"/>
      <c r="ASM755"/>
      <c r="ASN755"/>
      <c r="ASO755"/>
      <c r="ASP755"/>
      <c r="ASQ755"/>
      <c r="ASR755"/>
      <c r="ASS755"/>
      <c r="AST755"/>
      <c r="ASU755"/>
      <c r="ASV755"/>
      <c r="ASW755"/>
      <c r="ASX755"/>
      <c r="ASY755"/>
      <c r="ASZ755"/>
      <c r="ATA755"/>
      <c r="ATB755"/>
      <c r="ATC755"/>
      <c r="ATD755"/>
      <c r="ATE755"/>
      <c r="ATF755"/>
      <c r="ATG755"/>
      <c r="ATH755"/>
      <c r="ATI755"/>
      <c r="ATJ755"/>
      <c r="ATK755"/>
      <c r="ATL755"/>
      <c r="ATM755"/>
      <c r="ATN755"/>
      <c r="ATO755"/>
      <c r="ATP755"/>
      <c r="ATQ755"/>
      <c r="ATR755"/>
      <c r="ATS755"/>
      <c r="ATT755"/>
      <c r="ATU755"/>
      <c r="ATV755"/>
      <c r="ATW755"/>
      <c r="ATX755"/>
      <c r="ATY755"/>
      <c r="ATZ755"/>
      <c r="AUA755"/>
      <c r="AUB755"/>
      <c r="AUC755"/>
      <c r="AUD755"/>
      <c r="AUE755"/>
      <c r="AUF755"/>
      <c r="AUG755"/>
      <c r="AUH755"/>
      <c r="AUI755"/>
      <c r="AUJ755"/>
      <c r="AUK755"/>
      <c r="AUL755"/>
      <c r="AUM755"/>
      <c r="AUN755"/>
      <c r="AUO755"/>
      <c r="AUP755"/>
      <c r="AUQ755"/>
      <c r="AUR755"/>
      <c r="AUS755"/>
      <c r="AUT755"/>
      <c r="AUU755"/>
      <c r="AUV755"/>
      <c r="AUW755"/>
      <c r="AUX755"/>
      <c r="AUY755"/>
      <c r="AUZ755"/>
      <c r="AVA755"/>
      <c r="AVB755"/>
      <c r="AVC755"/>
      <c r="AVD755"/>
      <c r="AVE755"/>
      <c r="AVF755"/>
      <c r="AVG755"/>
      <c r="AVH755"/>
      <c r="AVI755"/>
      <c r="AVJ755"/>
      <c r="AVK755"/>
      <c r="AVL755"/>
      <c r="AVM755"/>
      <c r="AVN755"/>
      <c r="AVO755"/>
      <c r="AVP755"/>
      <c r="AVQ755"/>
      <c r="AVR755"/>
      <c r="AVS755"/>
      <c r="AVT755"/>
      <c r="AVU755"/>
      <c r="AVV755"/>
      <c r="AVW755"/>
      <c r="AVX755"/>
      <c r="AVY755"/>
      <c r="AVZ755"/>
      <c r="AWA755"/>
      <c r="AWB755"/>
      <c r="AWC755"/>
      <c r="AWD755"/>
      <c r="AWE755"/>
      <c r="AWF755"/>
      <c r="AWG755"/>
      <c r="AWH755"/>
      <c r="AWI755"/>
      <c r="AWJ755"/>
      <c r="AWK755"/>
      <c r="AWL755"/>
      <c r="AWM755"/>
      <c r="AWN755"/>
      <c r="AWO755"/>
      <c r="AWP755"/>
      <c r="AWQ755"/>
      <c r="AWR755"/>
      <c r="AWS755"/>
      <c r="AWT755"/>
      <c r="AWU755"/>
      <c r="AWV755"/>
      <c r="AWW755"/>
      <c r="AWX755"/>
      <c r="AWY755"/>
      <c r="AWZ755"/>
      <c r="AXA755"/>
      <c r="AXB755"/>
      <c r="AXC755"/>
      <c r="AXD755"/>
      <c r="AXE755"/>
      <c r="AXF755"/>
      <c r="AXG755"/>
      <c r="AXH755"/>
      <c r="AXI755"/>
      <c r="AXJ755"/>
      <c r="AXK755"/>
      <c r="AXL755"/>
      <c r="AXM755"/>
      <c r="AXN755"/>
      <c r="AXO755"/>
      <c r="AXP755"/>
      <c r="AXQ755"/>
      <c r="AXR755"/>
      <c r="AXS755"/>
      <c r="AXT755"/>
      <c r="AXU755"/>
      <c r="AXV755"/>
      <c r="AXW755"/>
      <c r="AXX755"/>
      <c r="AXY755"/>
      <c r="AXZ755"/>
      <c r="AYA755"/>
      <c r="AYB755"/>
      <c r="AYC755"/>
      <c r="AYD755"/>
      <c r="AYE755"/>
      <c r="AYF755"/>
      <c r="AYG755"/>
      <c r="AYH755"/>
      <c r="AYI755"/>
      <c r="AYJ755"/>
      <c r="AYK755"/>
      <c r="AYL755"/>
      <c r="AYM755"/>
      <c r="AYN755"/>
      <c r="AYO755"/>
      <c r="AYP755"/>
      <c r="AYQ755"/>
      <c r="AYR755"/>
      <c r="AYS755"/>
      <c r="AYT755"/>
      <c r="AYU755"/>
      <c r="AYV755"/>
      <c r="AYW755"/>
      <c r="AYX755"/>
      <c r="AYY755"/>
      <c r="AYZ755"/>
      <c r="AZA755"/>
      <c r="AZB755"/>
      <c r="AZC755"/>
      <c r="AZD755"/>
      <c r="AZE755"/>
      <c r="AZF755"/>
      <c r="AZG755"/>
      <c r="AZH755"/>
      <c r="AZI755"/>
      <c r="AZJ755"/>
      <c r="AZK755"/>
      <c r="AZL755"/>
      <c r="AZM755"/>
      <c r="AZN755"/>
      <c r="AZO755"/>
      <c r="AZP755"/>
      <c r="AZQ755"/>
      <c r="AZR755"/>
      <c r="AZS755"/>
      <c r="AZT755"/>
      <c r="AZU755"/>
      <c r="AZV755"/>
      <c r="AZW755"/>
      <c r="AZX755"/>
      <c r="AZY755"/>
      <c r="AZZ755"/>
      <c r="BAA755"/>
      <c r="BAB755"/>
      <c r="BAC755"/>
      <c r="BAD755"/>
      <c r="BAE755"/>
      <c r="BAF755"/>
      <c r="BAG755"/>
      <c r="BAH755"/>
      <c r="BAI755"/>
      <c r="BAJ755"/>
      <c r="BAK755"/>
      <c r="BAL755"/>
      <c r="BAM755"/>
      <c r="BAN755"/>
      <c r="BAO755"/>
      <c r="BAP755"/>
      <c r="BAQ755"/>
      <c r="BAR755"/>
      <c r="BAS755"/>
      <c r="BAT755"/>
      <c r="BAU755"/>
      <c r="BAV755"/>
      <c r="BAW755"/>
      <c r="BAX755"/>
      <c r="BAY755"/>
      <c r="BAZ755"/>
      <c r="BBA755"/>
      <c r="BBB755"/>
      <c r="BBC755"/>
      <c r="BBD755"/>
      <c r="BBE755"/>
      <c r="BBF755"/>
      <c r="BBG755"/>
      <c r="BBH755"/>
      <c r="BBI755"/>
      <c r="BBJ755"/>
      <c r="BBK755"/>
      <c r="BBL755"/>
      <c r="BBM755"/>
      <c r="BBN755"/>
      <c r="BBO755"/>
      <c r="BBP755"/>
      <c r="BBQ755"/>
      <c r="BBR755"/>
      <c r="BBS755"/>
      <c r="BBT755"/>
      <c r="BBU755"/>
      <c r="BBV755"/>
      <c r="BBW755"/>
      <c r="BBX755"/>
      <c r="BBY755"/>
      <c r="BBZ755"/>
      <c r="BCA755"/>
      <c r="BCB755"/>
      <c r="BCC755"/>
      <c r="BCD755"/>
      <c r="BCE755"/>
      <c r="BCF755"/>
      <c r="BCG755"/>
      <c r="BCH755"/>
      <c r="BCI755"/>
      <c r="BCJ755"/>
      <c r="BCK755"/>
      <c r="BCL755"/>
      <c r="BCM755"/>
      <c r="BCN755"/>
      <c r="BCO755"/>
      <c r="BCP755"/>
      <c r="BCQ755"/>
      <c r="BCR755"/>
      <c r="BCS755"/>
      <c r="BCT755"/>
      <c r="BCU755"/>
      <c r="BCV755"/>
      <c r="BCW755"/>
      <c r="BCX755"/>
      <c r="BCY755"/>
      <c r="BCZ755"/>
      <c r="BDA755"/>
      <c r="BDB755"/>
      <c r="BDC755"/>
      <c r="BDD755"/>
      <c r="BDE755"/>
      <c r="BDF755"/>
      <c r="BDG755"/>
      <c r="BDH755"/>
      <c r="BDI755"/>
      <c r="BDJ755"/>
      <c r="BDK755"/>
      <c r="BDL755"/>
      <c r="BDM755"/>
      <c r="BDN755"/>
      <c r="BDO755"/>
      <c r="BDP755"/>
      <c r="BDQ755"/>
      <c r="BDR755"/>
      <c r="BDS755"/>
      <c r="BDT755"/>
      <c r="BDU755"/>
      <c r="BDV755"/>
      <c r="BDW755"/>
      <c r="BDX755"/>
      <c r="BDY755"/>
      <c r="BDZ755"/>
      <c r="BEA755"/>
      <c r="BEB755"/>
      <c r="BEC755"/>
      <c r="BED755"/>
      <c r="BEE755"/>
      <c r="BEF755"/>
      <c r="BEG755"/>
      <c r="BEH755"/>
      <c r="BEI755"/>
      <c r="BEJ755"/>
      <c r="BEK755"/>
      <c r="BEL755"/>
      <c r="BEM755"/>
      <c r="BEN755"/>
      <c r="BEO755"/>
      <c r="BEP755"/>
      <c r="BEQ755"/>
      <c r="BER755"/>
      <c r="BES755"/>
      <c r="BET755"/>
      <c r="BEU755"/>
      <c r="BEV755"/>
      <c r="BEW755"/>
      <c r="BEX755"/>
      <c r="BEY755"/>
      <c r="BEZ755"/>
      <c r="BFA755"/>
      <c r="BFB755"/>
      <c r="BFC755"/>
      <c r="BFD755"/>
      <c r="BFE755"/>
      <c r="BFF755"/>
      <c r="BFG755"/>
      <c r="BFH755"/>
      <c r="BFI755"/>
      <c r="BFJ755"/>
      <c r="BFK755"/>
      <c r="BFL755"/>
      <c r="BFM755"/>
      <c r="BFN755"/>
      <c r="BFO755"/>
      <c r="BFP755"/>
      <c r="BFQ755"/>
      <c r="BFR755"/>
      <c r="BFS755"/>
      <c r="BFT755"/>
      <c r="BFU755"/>
      <c r="BFV755"/>
      <c r="BFW755"/>
      <c r="BFX755"/>
      <c r="BFY755"/>
      <c r="BFZ755"/>
      <c r="BGA755"/>
      <c r="BGB755"/>
      <c r="BGC755"/>
      <c r="BGD755"/>
      <c r="BGE755"/>
      <c r="BGF755"/>
      <c r="BGG755"/>
      <c r="BGH755"/>
      <c r="BGI755"/>
      <c r="BGJ755"/>
      <c r="BGK755"/>
      <c r="BGL755"/>
      <c r="BGM755"/>
      <c r="BGN755"/>
      <c r="BGO755"/>
      <c r="BGP755"/>
      <c r="BGQ755"/>
      <c r="BGR755"/>
      <c r="BGS755"/>
      <c r="BGT755"/>
      <c r="BGU755"/>
      <c r="BGV755"/>
      <c r="BGW755"/>
      <c r="BGX755"/>
      <c r="BGY755"/>
      <c r="BGZ755"/>
      <c r="BHA755"/>
      <c r="BHB755"/>
      <c r="BHC755"/>
      <c r="BHD755"/>
      <c r="BHE755"/>
      <c r="BHF755"/>
      <c r="BHG755"/>
      <c r="BHH755"/>
      <c r="BHI755"/>
      <c r="BHJ755"/>
      <c r="BHK755"/>
      <c r="BHL755"/>
      <c r="BHM755"/>
      <c r="BHN755"/>
      <c r="BHO755"/>
      <c r="BHP755"/>
      <c r="BHQ755"/>
      <c r="BHR755"/>
      <c r="BHS755"/>
      <c r="BHT755"/>
      <c r="BHU755"/>
      <c r="BHV755"/>
      <c r="BHW755"/>
      <c r="BHX755"/>
      <c r="BHY755"/>
      <c r="BHZ755"/>
      <c r="BIA755"/>
      <c r="BIB755"/>
      <c r="BIC755"/>
      <c r="BID755"/>
      <c r="BIE755"/>
      <c r="BIF755"/>
      <c r="BIG755"/>
      <c r="BIH755"/>
      <c r="BII755"/>
      <c r="BIJ755"/>
      <c r="BIK755"/>
      <c r="BIL755"/>
      <c r="BIM755"/>
      <c r="BIN755"/>
      <c r="BIO755"/>
      <c r="BIP755"/>
      <c r="BIQ755"/>
      <c r="BIR755"/>
      <c r="BIS755"/>
      <c r="BIT755"/>
      <c r="BIU755"/>
      <c r="BIV755"/>
      <c r="BIW755"/>
      <c r="BIX755"/>
      <c r="BIY755"/>
      <c r="BIZ755"/>
      <c r="BJA755"/>
      <c r="BJB755"/>
      <c r="BJC755"/>
      <c r="BJD755"/>
      <c r="BJE755"/>
      <c r="BJF755"/>
      <c r="BJG755"/>
      <c r="BJH755"/>
      <c r="BJI755"/>
      <c r="BJJ755"/>
      <c r="BJK755"/>
      <c r="BJL755"/>
      <c r="BJM755"/>
      <c r="BJN755"/>
      <c r="BJO755"/>
      <c r="BJP755"/>
      <c r="BJQ755"/>
      <c r="BJR755"/>
      <c r="BJS755"/>
      <c r="BJT755"/>
      <c r="BJU755"/>
      <c r="BJV755"/>
      <c r="BJW755"/>
      <c r="BJX755"/>
      <c r="BJY755"/>
      <c r="BJZ755"/>
      <c r="BKA755"/>
      <c r="BKB755"/>
      <c r="BKC755"/>
      <c r="BKD755"/>
      <c r="BKE755"/>
      <c r="BKF755"/>
      <c r="BKG755"/>
      <c r="BKH755"/>
      <c r="BKI755"/>
      <c r="BKJ755"/>
      <c r="BKK755"/>
      <c r="BKL755"/>
      <c r="BKM755"/>
      <c r="BKN755"/>
      <c r="BKO755"/>
      <c r="BKP755"/>
      <c r="BKQ755"/>
      <c r="BKR755"/>
      <c r="BKS755"/>
      <c r="BKT755"/>
      <c r="BKU755"/>
      <c r="BKV755"/>
      <c r="BKW755"/>
      <c r="BKX755"/>
      <c r="BKY755"/>
      <c r="BKZ755"/>
      <c r="BLA755"/>
      <c r="BLB755"/>
      <c r="BLC755"/>
      <c r="BLD755"/>
      <c r="BLE755"/>
      <c r="BLF755"/>
      <c r="BLG755"/>
      <c r="BLH755"/>
      <c r="BLI755"/>
      <c r="BLJ755"/>
      <c r="BLK755"/>
      <c r="BLL755"/>
      <c r="BLM755"/>
    </row>
    <row r="756" spans="1:1677" s="6" customFormat="1" x14ac:dyDescent="0.25">
      <c r="A756" s="26"/>
      <c r="B756" s="26"/>
      <c r="C756" s="26"/>
      <c r="D756" s="26"/>
      <c r="E756" s="26"/>
      <c r="F756" s="7"/>
      <c r="G756" s="26"/>
      <c r="H756" s="7"/>
      <c r="I756" s="7"/>
      <c r="J756" s="56"/>
      <c r="K756" s="56"/>
      <c r="L756" s="56"/>
      <c r="M756" s="26"/>
      <c r="N756" s="26"/>
      <c r="O756" s="26"/>
      <c r="P756" s="26"/>
      <c r="Q756" s="26"/>
      <c r="R756" s="26"/>
      <c r="S756" s="47"/>
      <c r="T756" s="7"/>
      <c r="U756" s="7"/>
      <c r="V756" s="7"/>
      <c r="W756" s="7"/>
      <c r="X756" s="7"/>
      <c r="Y756" s="7"/>
      <c r="Z756" s="56"/>
      <c r="AA756" s="7"/>
      <c r="AB756" s="7"/>
      <c r="AC756" s="29"/>
      <c r="AD756" s="47"/>
      <c r="AE756" s="47"/>
      <c r="AF756" s="23"/>
      <c r="AG756" s="26"/>
      <c r="AH756" s="29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  <c r="AMJ756"/>
      <c r="AMK756"/>
      <c r="AML756"/>
      <c r="AMM756"/>
      <c r="AMN756"/>
      <c r="AMO756"/>
      <c r="AMP756"/>
      <c r="AMQ756"/>
      <c r="AMR756"/>
      <c r="AMS756"/>
      <c r="AMT756"/>
      <c r="AMU756"/>
      <c r="AMV756"/>
      <c r="AMW756"/>
      <c r="AMX756"/>
      <c r="AMY756"/>
      <c r="AMZ756"/>
      <c r="ANA756"/>
      <c r="ANB756"/>
      <c r="ANC756"/>
      <c r="AND756"/>
      <c r="ANE756"/>
      <c r="ANF756"/>
      <c r="ANG756"/>
      <c r="ANH756"/>
      <c r="ANI756"/>
      <c r="ANJ756"/>
      <c r="ANK756"/>
      <c r="ANL756"/>
      <c r="ANM756"/>
      <c r="ANN756"/>
      <c r="ANO756"/>
      <c r="ANP756"/>
      <c r="ANQ756"/>
      <c r="ANR756"/>
      <c r="ANS756"/>
      <c r="ANT756"/>
      <c r="ANU756"/>
      <c r="ANV756"/>
      <c r="ANW756"/>
      <c r="ANX756"/>
      <c r="ANY756"/>
      <c r="ANZ756"/>
      <c r="AOA756"/>
      <c r="AOB756"/>
      <c r="AOC756"/>
      <c r="AOD756"/>
      <c r="AOE756"/>
      <c r="AOF756"/>
      <c r="AOG756"/>
      <c r="AOH756"/>
      <c r="AOI756"/>
      <c r="AOJ756"/>
      <c r="AOK756"/>
      <c r="AOL756"/>
      <c r="AOM756"/>
      <c r="AON756"/>
      <c r="AOO756"/>
      <c r="AOP756"/>
      <c r="AOQ756"/>
      <c r="AOR756"/>
      <c r="AOS756"/>
      <c r="AOT756"/>
      <c r="AOU756"/>
      <c r="AOV756"/>
      <c r="AOW756"/>
      <c r="AOX756"/>
      <c r="AOY756"/>
      <c r="AOZ756"/>
      <c r="APA756"/>
      <c r="APB756"/>
      <c r="APC756"/>
      <c r="APD756"/>
      <c r="APE756"/>
      <c r="APF756"/>
      <c r="APG756"/>
      <c r="APH756"/>
      <c r="API756"/>
      <c r="APJ756"/>
      <c r="APK756"/>
      <c r="APL756"/>
      <c r="APM756"/>
      <c r="APN756"/>
      <c r="APO756"/>
      <c r="APP756"/>
      <c r="APQ756"/>
      <c r="APR756"/>
      <c r="APS756"/>
      <c r="APT756"/>
      <c r="APU756"/>
      <c r="APV756"/>
      <c r="APW756"/>
      <c r="APX756"/>
      <c r="APY756"/>
      <c r="APZ756"/>
      <c r="AQA756"/>
      <c r="AQB756"/>
      <c r="AQC756"/>
      <c r="AQD756"/>
      <c r="AQE756"/>
      <c r="AQF756"/>
      <c r="AQG756"/>
      <c r="AQH756"/>
      <c r="AQI756"/>
      <c r="AQJ756"/>
      <c r="AQK756"/>
      <c r="AQL756"/>
      <c r="AQM756"/>
      <c r="AQN756"/>
      <c r="AQO756"/>
      <c r="AQP756"/>
      <c r="AQQ756"/>
      <c r="AQR756"/>
      <c r="AQS756"/>
      <c r="AQT756"/>
      <c r="AQU756"/>
      <c r="AQV756"/>
      <c r="AQW756"/>
      <c r="AQX756"/>
      <c r="AQY756"/>
      <c r="AQZ756"/>
      <c r="ARA756"/>
      <c r="ARB756"/>
      <c r="ARC756"/>
      <c r="ARD756"/>
      <c r="ARE756"/>
      <c r="ARF756"/>
      <c r="ARG756"/>
      <c r="ARH756"/>
      <c r="ARI756"/>
      <c r="ARJ756"/>
      <c r="ARK756"/>
      <c r="ARL756"/>
      <c r="ARM756"/>
      <c r="ARN756"/>
      <c r="ARO756"/>
      <c r="ARP756"/>
      <c r="ARQ756"/>
      <c r="ARR756"/>
      <c r="ARS756"/>
      <c r="ART756"/>
      <c r="ARU756"/>
      <c r="ARV756"/>
      <c r="ARW756"/>
      <c r="ARX756"/>
      <c r="ARY756"/>
      <c r="ARZ756"/>
      <c r="ASA756"/>
      <c r="ASB756"/>
      <c r="ASC756"/>
      <c r="ASD756"/>
      <c r="ASE756"/>
      <c r="ASF756"/>
      <c r="ASG756"/>
      <c r="ASH756"/>
      <c r="ASI756"/>
      <c r="ASJ756"/>
      <c r="ASK756"/>
      <c r="ASL756"/>
      <c r="ASM756"/>
      <c r="ASN756"/>
      <c r="ASO756"/>
      <c r="ASP756"/>
      <c r="ASQ756"/>
      <c r="ASR756"/>
      <c r="ASS756"/>
      <c r="AST756"/>
      <c r="ASU756"/>
      <c r="ASV756"/>
      <c r="ASW756"/>
      <c r="ASX756"/>
      <c r="ASY756"/>
      <c r="ASZ756"/>
      <c r="ATA756"/>
      <c r="ATB756"/>
      <c r="ATC756"/>
      <c r="ATD756"/>
      <c r="ATE756"/>
      <c r="ATF756"/>
      <c r="ATG756"/>
      <c r="ATH756"/>
      <c r="ATI756"/>
      <c r="ATJ756"/>
      <c r="ATK756"/>
      <c r="ATL756"/>
      <c r="ATM756"/>
      <c r="ATN756"/>
      <c r="ATO756"/>
      <c r="ATP756"/>
      <c r="ATQ756"/>
      <c r="ATR756"/>
      <c r="ATS756"/>
      <c r="ATT756"/>
      <c r="ATU756"/>
      <c r="ATV756"/>
      <c r="ATW756"/>
      <c r="ATX756"/>
      <c r="ATY756"/>
      <c r="ATZ756"/>
      <c r="AUA756"/>
      <c r="AUB756"/>
      <c r="AUC756"/>
      <c r="AUD756"/>
      <c r="AUE756"/>
      <c r="AUF756"/>
      <c r="AUG756"/>
      <c r="AUH756"/>
      <c r="AUI756"/>
      <c r="AUJ756"/>
      <c r="AUK756"/>
      <c r="AUL756"/>
      <c r="AUM756"/>
      <c r="AUN756"/>
      <c r="AUO756"/>
      <c r="AUP756"/>
      <c r="AUQ756"/>
      <c r="AUR756"/>
      <c r="AUS756"/>
      <c r="AUT756"/>
      <c r="AUU756"/>
      <c r="AUV756"/>
      <c r="AUW756"/>
      <c r="AUX756"/>
      <c r="AUY756"/>
      <c r="AUZ756"/>
      <c r="AVA756"/>
      <c r="AVB756"/>
      <c r="AVC756"/>
      <c r="AVD756"/>
      <c r="AVE756"/>
      <c r="AVF756"/>
      <c r="AVG756"/>
      <c r="AVH756"/>
      <c r="AVI756"/>
      <c r="AVJ756"/>
      <c r="AVK756"/>
      <c r="AVL756"/>
      <c r="AVM756"/>
      <c r="AVN756"/>
      <c r="AVO756"/>
      <c r="AVP756"/>
      <c r="AVQ756"/>
      <c r="AVR756"/>
      <c r="AVS756"/>
      <c r="AVT756"/>
      <c r="AVU756"/>
      <c r="AVV756"/>
      <c r="AVW756"/>
      <c r="AVX756"/>
      <c r="AVY756"/>
      <c r="AVZ756"/>
      <c r="AWA756"/>
      <c r="AWB756"/>
      <c r="AWC756"/>
      <c r="AWD756"/>
      <c r="AWE756"/>
      <c r="AWF756"/>
      <c r="AWG756"/>
      <c r="AWH756"/>
      <c r="AWI756"/>
      <c r="AWJ756"/>
      <c r="AWK756"/>
      <c r="AWL756"/>
      <c r="AWM756"/>
      <c r="AWN756"/>
      <c r="AWO756"/>
      <c r="AWP756"/>
      <c r="AWQ756"/>
      <c r="AWR756"/>
      <c r="AWS756"/>
      <c r="AWT756"/>
      <c r="AWU756"/>
      <c r="AWV756"/>
      <c r="AWW756"/>
      <c r="AWX756"/>
      <c r="AWY756"/>
      <c r="AWZ756"/>
      <c r="AXA756"/>
      <c r="AXB756"/>
      <c r="AXC756"/>
      <c r="AXD756"/>
      <c r="AXE756"/>
      <c r="AXF756"/>
      <c r="AXG756"/>
      <c r="AXH756"/>
      <c r="AXI756"/>
      <c r="AXJ756"/>
      <c r="AXK756"/>
      <c r="AXL756"/>
      <c r="AXM756"/>
      <c r="AXN756"/>
      <c r="AXO756"/>
      <c r="AXP756"/>
      <c r="AXQ756"/>
      <c r="AXR756"/>
      <c r="AXS756"/>
      <c r="AXT756"/>
      <c r="AXU756"/>
      <c r="AXV756"/>
      <c r="AXW756"/>
      <c r="AXX756"/>
      <c r="AXY756"/>
      <c r="AXZ756"/>
      <c r="AYA756"/>
      <c r="AYB756"/>
      <c r="AYC756"/>
      <c r="AYD756"/>
      <c r="AYE756"/>
      <c r="AYF756"/>
      <c r="AYG756"/>
      <c r="AYH756"/>
      <c r="AYI756"/>
      <c r="AYJ756"/>
      <c r="AYK756"/>
      <c r="AYL756"/>
      <c r="AYM756"/>
      <c r="AYN756"/>
      <c r="AYO756"/>
      <c r="AYP756"/>
      <c r="AYQ756"/>
      <c r="AYR756"/>
      <c r="AYS756"/>
      <c r="AYT756"/>
      <c r="AYU756"/>
      <c r="AYV756"/>
      <c r="AYW756"/>
      <c r="AYX756"/>
      <c r="AYY756"/>
      <c r="AYZ756"/>
      <c r="AZA756"/>
      <c r="AZB756"/>
      <c r="AZC756"/>
      <c r="AZD756"/>
      <c r="AZE756"/>
      <c r="AZF756"/>
      <c r="AZG756"/>
      <c r="AZH756"/>
      <c r="AZI756"/>
      <c r="AZJ756"/>
      <c r="AZK756"/>
      <c r="AZL756"/>
      <c r="AZM756"/>
      <c r="AZN756"/>
      <c r="AZO756"/>
      <c r="AZP756"/>
      <c r="AZQ756"/>
      <c r="AZR756"/>
      <c r="AZS756"/>
      <c r="AZT756"/>
      <c r="AZU756"/>
      <c r="AZV756"/>
      <c r="AZW756"/>
      <c r="AZX756"/>
      <c r="AZY756"/>
      <c r="AZZ756"/>
      <c r="BAA756"/>
      <c r="BAB756"/>
      <c r="BAC756"/>
      <c r="BAD756"/>
      <c r="BAE756"/>
      <c r="BAF756"/>
      <c r="BAG756"/>
      <c r="BAH756"/>
      <c r="BAI756"/>
      <c r="BAJ756"/>
      <c r="BAK756"/>
      <c r="BAL756"/>
      <c r="BAM756"/>
      <c r="BAN756"/>
      <c r="BAO756"/>
      <c r="BAP756"/>
      <c r="BAQ756"/>
      <c r="BAR756"/>
      <c r="BAS756"/>
      <c r="BAT756"/>
      <c r="BAU756"/>
      <c r="BAV756"/>
      <c r="BAW756"/>
      <c r="BAX756"/>
      <c r="BAY756"/>
      <c r="BAZ756"/>
      <c r="BBA756"/>
      <c r="BBB756"/>
      <c r="BBC756"/>
      <c r="BBD756"/>
      <c r="BBE756"/>
      <c r="BBF756"/>
      <c r="BBG756"/>
      <c r="BBH756"/>
      <c r="BBI756"/>
      <c r="BBJ756"/>
      <c r="BBK756"/>
      <c r="BBL756"/>
      <c r="BBM756"/>
      <c r="BBN756"/>
      <c r="BBO756"/>
      <c r="BBP756"/>
      <c r="BBQ756"/>
      <c r="BBR756"/>
      <c r="BBS756"/>
      <c r="BBT756"/>
      <c r="BBU756"/>
      <c r="BBV756"/>
      <c r="BBW756"/>
      <c r="BBX756"/>
      <c r="BBY756"/>
      <c r="BBZ756"/>
      <c r="BCA756"/>
      <c r="BCB756"/>
      <c r="BCC756"/>
      <c r="BCD756"/>
      <c r="BCE756"/>
      <c r="BCF756"/>
      <c r="BCG756"/>
      <c r="BCH756"/>
      <c r="BCI756"/>
      <c r="BCJ756"/>
      <c r="BCK756"/>
      <c r="BCL756"/>
      <c r="BCM756"/>
      <c r="BCN756"/>
      <c r="BCO756"/>
      <c r="BCP756"/>
      <c r="BCQ756"/>
      <c r="BCR756"/>
      <c r="BCS756"/>
      <c r="BCT756"/>
      <c r="BCU756"/>
      <c r="BCV756"/>
      <c r="BCW756"/>
      <c r="BCX756"/>
      <c r="BCY756"/>
      <c r="BCZ756"/>
      <c r="BDA756"/>
      <c r="BDB756"/>
      <c r="BDC756"/>
      <c r="BDD756"/>
      <c r="BDE756"/>
      <c r="BDF756"/>
      <c r="BDG756"/>
      <c r="BDH756"/>
      <c r="BDI756"/>
      <c r="BDJ756"/>
      <c r="BDK756"/>
      <c r="BDL756"/>
      <c r="BDM756"/>
      <c r="BDN756"/>
      <c r="BDO756"/>
      <c r="BDP756"/>
      <c r="BDQ756"/>
      <c r="BDR756"/>
      <c r="BDS756"/>
      <c r="BDT756"/>
      <c r="BDU756"/>
      <c r="BDV756"/>
      <c r="BDW756"/>
      <c r="BDX756"/>
      <c r="BDY756"/>
      <c r="BDZ756"/>
      <c r="BEA756"/>
      <c r="BEB756"/>
      <c r="BEC756"/>
      <c r="BED756"/>
      <c r="BEE756"/>
      <c r="BEF756"/>
      <c r="BEG756"/>
      <c r="BEH756"/>
      <c r="BEI756"/>
      <c r="BEJ756"/>
      <c r="BEK756"/>
      <c r="BEL756"/>
      <c r="BEM756"/>
      <c r="BEN756"/>
      <c r="BEO756"/>
      <c r="BEP756"/>
      <c r="BEQ756"/>
      <c r="BER756"/>
      <c r="BES756"/>
      <c r="BET756"/>
      <c r="BEU756"/>
      <c r="BEV756"/>
      <c r="BEW756"/>
      <c r="BEX756"/>
      <c r="BEY756"/>
      <c r="BEZ756"/>
      <c r="BFA756"/>
      <c r="BFB756"/>
      <c r="BFC756"/>
      <c r="BFD756"/>
      <c r="BFE756"/>
      <c r="BFF756"/>
      <c r="BFG756"/>
      <c r="BFH756"/>
      <c r="BFI756"/>
      <c r="BFJ756"/>
      <c r="BFK756"/>
      <c r="BFL756"/>
      <c r="BFM756"/>
      <c r="BFN756"/>
      <c r="BFO756"/>
      <c r="BFP756"/>
      <c r="BFQ756"/>
      <c r="BFR756"/>
      <c r="BFS756"/>
      <c r="BFT756"/>
      <c r="BFU756"/>
      <c r="BFV756"/>
      <c r="BFW756"/>
      <c r="BFX756"/>
      <c r="BFY756"/>
      <c r="BFZ756"/>
      <c r="BGA756"/>
      <c r="BGB756"/>
      <c r="BGC756"/>
      <c r="BGD756"/>
      <c r="BGE756"/>
      <c r="BGF756"/>
      <c r="BGG756"/>
      <c r="BGH756"/>
      <c r="BGI756"/>
      <c r="BGJ756"/>
      <c r="BGK756"/>
      <c r="BGL756"/>
      <c r="BGM756"/>
      <c r="BGN756"/>
      <c r="BGO756"/>
      <c r="BGP756"/>
      <c r="BGQ756"/>
      <c r="BGR756"/>
      <c r="BGS756"/>
      <c r="BGT756"/>
      <c r="BGU756"/>
      <c r="BGV756"/>
      <c r="BGW756"/>
      <c r="BGX756"/>
      <c r="BGY756"/>
      <c r="BGZ756"/>
      <c r="BHA756"/>
      <c r="BHB756"/>
      <c r="BHC756"/>
      <c r="BHD756"/>
      <c r="BHE756"/>
      <c r="BHF756"/>
      <c r="BHG756"/>
      <c r="BHH756"/>
      <c r="BHI756"/>
      <c r="BHJ756"/>
      <c r="BHK756"/>
      <c r="BHL756"/>
      <c r="BHM756"/>
      <c r="BHN756"/>
      <c r="BHO756"/>
      <c r="BHP756"/>
      <c r="BHQ756"/>
      <c r="BHR756"/>
      <c r="BHS756"/>
      <c r="BHT756"/>
      <c r="BHU756"/>
      <c r="BHV756"/>
      <c r="BHW756"/>
      <c r="BHX756"/>
      <c r="BHY756"/>
      <c r="BHZ756"/>
      <c r="BIA756"/>
      <c r="BIB756"/>
      <c r="BIC756"/>
      <c r="BID756"/>
      <c r="BIE756"/>
      <c r="BIF756"/>
      <c r="BIG756"/>
      <c r="BIH756"/>
      <c r="BII756"/>
      <c r="BIJ756"/>
      <c r="BIK756"/>
      <c r="BIL756"/>
      <c r="BIM756"/>
      <c r="BIN756"/>
      <c r="BIO756"/>
      <c r="BIP756"/>
      <c r="BIQ756"/>
      <c r="BIR756"/>
      <c r="BIS756"/>
      <c r="BIT756"/>
      <c r="BIU756"/>
      <c r="BIV756"/>
      <c r="BIW756"/>
      <c r="BIX756"/>
      <c r="BIY756"/>
      <c r="BIZ756"/>
      <c r="BJA756"/>
      <c r="BJB756"/>
      <c r="BJC756"/>
      <c r="BJD756"/>
      <c r="BJE756"/>
      <c r="BJF756"/>
      <c r="BJG756"/>
      <c r="BJH756"/>
      <c r="BJI756"/>
      <c r="BJJ756"/>
      <c r="BJK756"/>
      <c r="BJL756"/>
      <c r="BJM756"/>
      <c r="BJN756"/>
      <c r="BJO756"/>
      <c r="BJP756"/>
      <c r="BJQ756"/>
      <c r="BJR756"/>
      <c r="BJS756"/>
      <c r="BJT756"/>
      <c r="BJU756"/>
      <c r="BJV756"/>
      <c r="BJW756"/>
      <c r="BJX756"/>
      <c r="BJY756"/>
      <c r="BJZ756"/>
      <c r="BKA756"/>
      <c r="BKB756"/>
      <c r="BKC756"/>
      <c r="BKD756"/>
      <c r="BKE756"/>
      <c r="BKF756"/>
      <c r="BKG756"/>
      <c r="BKH756"/>
      <c r="BKI756"/>
      <c r="BKJ756"/>
      <c r="BKK756"/>
      <c r="BKL756"/>
      <c r="BKM756"/>
      <c r="BKN756"/>
      <c r="BKO756"/>
      <c r="BKP756"/>
      <c r="BKQ756"/>
      <c r="BKR756"/>
      <c r="BKS756"/>
      <c r="BKT756"/>
      <c r="BKU756"/>
      <c r="BKV756"/>
      <c r="BKW756"/>
      <c r="BKX756"/>
      <c r="BKY756"/>
      <c r="BKZ756"/>
      <c r="BLA756"/>
      <c r="BLB756"/>
      <c r="BLC756"/>
      <c r="BLD756"/>
      <c r="BLE756"/>
      <c r="BLF756"/>
      <c r="BLG756"/>
      <c r="BLH756"/>
      <c r="BLI756"/>
      <c r="BLJ756"/>
      <c r="BLK756"/>
      <c r="BLL756"/>
      <c r="BLM756"/>
    </row>
    <row r="757" spans="1:1677" s="6" customFormat="1" x14ac:dyDescent="0.25">
      <c r="A757" s="26"/>
      <c r="B757" s="26"/>
      <c r="C757" s="26"/>
      <c r="D757" s="26"/>
      <c r="E757" s="26"/>
      <c r="F757" s="7"/>
      <c r="G757" s="26"/>
      <c r="H757" s="7"/>
      <c r="I757" s="7"/>
      <c r="J757" s="56"/>
      <c r="K757" s="56"/>
      <c r="L757" s="56"/>
      <c r="M757" s="26"/>
      <c r="N757" s="26"/>
      <c r="O757" s="26"/>
      <c r="P757" s="26"/>
      <c r="Q757" s="26"/>
      <c r="R757" s="26"/>
      <c r="S757" s="47"/>
      <c r="T757" s="7"/>
      <c r="U757" s="7"/>
      <c r="V757" s="7"/>
      <c r="W757" s="7"/>
      <c r="X757" s="7"/>
      <c r="Y757" s="7"/>
      <c r="Z757" s="56"/>
      <c r="AA757" s="7"/>
      <c r="AB757" s="7"/>
      <c r="AC757" s="29"/>
      <c r="AD757" s="47"/>
      <c r="AE757" s="47"/>
      <c r="AF757" s="23"/>
      <c r="AG757" s="26"/>
      <c r="AH757" s="29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  <c r="AMJ757"/>
      <c r="AMK757"/>
      <c r="AML757"/>
      <c r="AMM757"/>
      <c r="AMN757"/>
      <c r="AMO757"/>
      <c r="AMP757"/>
      <c r="AMQ757"/>
      <c r="AMR757"/>
      <c r="AMS757"/>
      <c r="AMT757"/>
      <c r="AMU757"/>
      <c r="AMV757"/>
      <c r="AMW757"/>
      <c r="AMX757"/>
      <c r="AMY757"/>
      <c r="AMZ757"/>
      <c r="ANA757"/>
      <c r="ANB757"/>
      <c r="ANC757"/>
      <c r="AND757"/>
      <c r="ANE757"/>
      <c r="ANF757"/>
      <c r="ANG757"/>
      <c r="ANH757"/>
      <c r="ANI757"/>
      <c r="ANJ757"/>
      <c r="ANK757"/>
      <c r="ANL757"/>
      <c r="ANM757"/>
      <c r="ANN757"/>
      <c r="ANO757"/>
      <c r="ANP757"/>
      <c r="ANQ757"/>
      <c r="ANR757"/>
      <c r="ANS757"/>
      <c r="ANT757"/>
      <c r="ANU757"/>
      <c r="ANV757"/>
      <c r="ANW757"/>
      <c r="ANX757"/>
      <c r="ANY757"/>
      <c r="ANZ757"/>
      <c r="AOA757"/>
      <c r="AOB757"/>
      <c r="AOC757"/>
      <c r="AOD757"/>
      <c r="AOE757"/>
      <c r="AOF757"/>
      <c r="AOG757"/>
      <c r="AOH757"/>
      <c r="AOI757"/>
      <c r="AOJ757"/>
      <c r="AOK757"/>
      <c r="AOL757"/>
      <c r="AOM757"/>
      <c r="AON757"/>
      <c r="AOO757"/>
      <c r="AOP757"/>
      <c r="AOQ757"/>
      <c r="AOR757"/>
      <c r="AOS757"/>
      <c r="AOT757"/>
      <c r="AOU757"/>
      <c r="AOV757"/>
      <c r="AOW757"/>
      <c r="AOX757"/>
      <c r="AOY757"/>
      <c r="AOZ757"/>
      <c r="APA757"/>
      <c r="APB757"/>
      <c r="APC757"/>
      <c r="APD757"/>
      <c r="APE757"/>
      <c r="APF757"/>
      <c r="APG757"/>
      <c r="APH757"/>
      <c r="API757"/>
      <c r="APJ757"/>
      <c r="APK757"/>
      <c r="APL757"/>
      <c r="APM757"/>
      <c r="APN757"/>
      <c r="APO757"/>
      <c r="APP757"/>
      <c r="APQ757"/>
      <c r="APR757"/>
      <c r="APS757"/>
      <c r="APT757"/>
      <c r="APU757"/>
      <c r="APV757"/>
      <c r="APW757"/>
      <c r="APX757"/>
      <c r="APY757"/>
      <c r="APZ757"/>
      <c r="AQA757"/>
      <c r="AQB757"/>
      <c r="AQC757"/>
      <c r="AQD757"/>
      <c r="AQE757"/>
      <c r="AQF757"/>
      <c r="AQG757"/>
      <c r="AQH757"/>
      <c r="AQI757"/>
      <c r="AQJ757"/>
      <c r="AQK757"/>
      <c r="AQL757"/>
      <c r="AQM757"/>
      <c r="AQN757"/>
      <c r="AQO757"/>
      <c r="AQP757"/>
      <c r="AQQ757"/>
      <c r="AQR757"/>
      <c r="AQS757"/>
      <c r="AQT757"/>
      <c r="AQU757"/>
      <c r="AQV757"/>
      <c r="AQW757"/>
      <c r="AQX757"/>
      <c r="AQY757"/>
      <c r="AQZ757"/>
      <c r="ARA757"/>
      <c r="ARB757"/>
      <c r="ARC757"/>
      <c r="ARD757"/>
      <c r="ARE757"/>
      <c r="ARF757"/>
      <c r="ARG757"/>
      <c r="ARH757"/>
      <c r="ARI757"/>
      <c r="ARJ757"/>
      <c r="ARK757"/>
      <c r="ARL757"/>
      <c r="ARM757"/>
      <c r="ARN757"/>
      <c r="ARO757"/>
      <c r="ARP757"/>
      <c r="ARQ757"/>
      <c r="ARR757"/>
      <c r="ARS757"/>
      <c r="ART757"/>
      <c r="ARU757"/>
      <c r="ARV757"/>
      <c r="ARW757"/>
      <c r="ARX757"/>
      <c r="ARY757"/>
      <c r="ARZ757"/>
      <c r="ASA757"/>
      <c r="ASB757"/>
      <c r="ASC757"/>
      <c r="ASD757"/>
      <c r="ASE757"/>
      <c r="ASF757"/>
      <c r="ASG757"/>
      <c r="ASH757"/>
      <c r="ASI757"/>
      <c r="ASJ757"/>
      <c r="ASK757"/>
      <c r="ASL757"/>
      <c r="ASM757"/>
      <c r="ASN757"/>
      <c r="ASO757"/>
      <c r="ASP757"/>
      <c r="ASQ757"/>
      <c r="ASR757"/>
      <c r="ASS757"/>
      <c r="AST757"/>
      <c r="ASU757"/>
      <c r="ASV757"/>
      <c r="ASW757"/>
      <c r="ASX757"/>
      <c r="ASY757"/>
      <c r="ASZ757"/>
      <c r="ATA757"/>
      <c r="ATB757"/>
      <c r="ATC757"/>
      <c r="ATD757"/>
      <c r="ATE757"/>
      <c r="ATF757"/>
      <c r="ATG757"/>
      <c r="ATH757"/>
      <c r="ATI757"/>
      <c r="ATJ757"/>
      <c r="ATK757"/>
      <c r="ATL757"/>
      <c r="ATM757"/>
      <c r="ATN757"/>
      <c r="ATO757"/>
      <c r="ATP757"/>
      <c r="ATQ757"/>
      <c r="ATR757"/>
      <c r="ATS757"/>
      <c r="ATT757"/>
      <c r="ATU757"/>
      <c r="ATV757"/>
      <c r="ATW757"/>
      <c r="ATX757"/>
      <c r="ATY757"/>
      <c r="ATZ757"/>
      <c r="AUA757"/>
      <c r="AUB757"/>
      <c r="AUC757"/>
      <c r="AUD757"/>
      <c r="AUE757"/>
      <c r="AUF757"/>
      <c r="AUG757"/>
      <c r="AUH757"/>
      <c r="AUI757"/>
      <c r="AUJ757"/>
      <c r="AUK757"/>
      <c r="AUL757"/>
      <c r="AUM757"/>
      <c r="AUN757"/>
      <c r="AUO757"/>
      <c r="AUP757"/>
      <c r="AUQ757"/>
      <c r="AUR757"/>
      <c r="AUS757"/>
      <c r="AUT757"/>
      <c r="AUU757"/>
      <c r="AUV757"/>
      <c r="AUW757"/>
      <c r="AUX757"/>
      <c r="AUY757"/>
      <c r="AUZ757"/>
      <c r="AVA757"/>
      <c r="AVB757"/>
      <c r="AVC757"/>
      <c r="AVD757"/>
      <c r="AVE757"/>
      <c r="AVF757"/>
      <c r="AVG757"/>
      <c r="AVH757"/>
      <c r="AVI757"/>
      <c r="AVJ757"/>
      <c r="AVK757"/>
      <c r="AVL757"/>
      <c r="AVM757"/>
      <c r="AVN757"/>
      <c r="AVO757"/>
      <c r="AVP757"/>
      <c r="AVQ757"/>
      <c r="AVR757"/>
      <c r="AVS757"/>
      <c r="AVT757"/>
      <c r="AVU757"/>
      <c r="AVV757"/>
      <c r="AVW757"/>
      <c r="AVX757"/>
      <c r="AVY757"/>
      <c r="AVZ757"/>
      <c r="AWA757"/>
      <c r="AWB757"/>
      <c r="AWC757"/>
      <c r="AWD757"/>
      <c r="AWE757"/>
      <c r="AWF757"/>
      <c r="AWG757"/>
      <c r="AWH757"/>
      <c r="AWI757"/>
      <c r="AWJ757"/>
      <c r="AWK757"/>
      <c r="AWL757"/>
      <c r="AWM757"/>
      <c r="AWN757"/>
      <c r="AWO757"/>
      <c r="AWP757"/>
      <c r="AWQ757"/>
      <c r="AWR757"/>
      <c r="AWS757"/>
      <c r="AWT757"/>
      <c r="AWU757"/>
      <c r="AWV757"/>
      <c r="AWW757"/>
      <c r="AWX757"/>
      <c r="AWY757"/>
      <c r="AWZ757"/>
      <c r="AXA757"/>
      <c r="AXB757"/>
      <c r="AXC757"/>
      <c r="AXD757"/>
      <c r="AXE757"/>
      <c r="AXF757"/>
      <c r="AXG757"/>
      <c r="AXH757"/>
      <c r="AXI757"/>
      <c r="AXJ757"/>
      <c r="AXK757"/>
      <c r="AXL757"/>
      <c r="AXM757"/>
      <c r="AXN757"/>
      <c r="AXO757"/>
      <c r="AXP757"/>
      <c r="AXQ757"/>
      <c r="AXR757"/>
      <c r="AXS757"/>
      <c r="AXT757"/>
      <c r="AXU757"/>
      <c r="AXV757"/>
      <c r="AXW757"/>
      <c r="AXX757"/>
      <c r="AXY757"/>
      <c r="AXZ757"/>
      <c r="AYA757"/>
      <c r="AYB757"/>
      <c r="AYC757"/>
      <c r="AYD757"/>
      <c r="AYE757"/>
      <c r="AYF757"/>
      <c r="AYG757"/>
      <c r="AYH757"/>
      <c r="AYI757"/>
      <c r="AYJ757"/>
      <c r="AYK757"/>
      <c r="AYL757"/>
      <c r="AYM757"/>
      <c r="AYN757"/>
      <c r="AYO757"/>
      <c r="AYP757"/>
      <c r="AYQ757"/>
      <c r="AYR757"/>
      <c r="AYS757"/>
      <c r="AYT757"/>
      <c r="AYU757"/>
      <c r="AYV757"/>
      <c r="AYW757"/>
      <c r="AYX757"/>
      <c r="AYY757"/>
      <c r="AYZ757"/>
      <c r="AZA757"/>
      <c r="AZB757"/>
      <c r="AZC757"/>
      <c r="AZD757"/>
      <c r="AZE757"/>
      <c r="AZF757"/>
      <c r="AZG757"/>
      <c r="AZH757"/>
      <c r="AZI757"/>
      <c r="AZJ757"/>
      <c r="AZK757"/>
      <c r="AZL757"/>
      <c r="AZM757"/>
      <c r="AZN757"/>
      <c r="AZO757"/>
      <c r="AZP757"/>
      <c r="AZQ757"/>
      <c r="AZR757"/>
      <c r="AZS757"/>
      <c r="AZT757"/>
      <c r="AZU757"/>
      <c r="AZV757"/>
      <c r="AZW757"/>
      <c r="AZX757"/>
      <c r="AZY757"/>
      <c r="AZZ757"/>
      <c r="BAA757"/>
      <c r="BAB757"/>
      <c r="BAC757"/>
      <c r="BAD757"/>
      <c r="BAE757"/>
      <c r="BAF757"/>
      <c r="BAG757"/>
      <c r="BAH757"/>
      <c r="BAI757"/>
      <c r="BAJ757"/>
      <c r="BAK757"/>
      <c r="BAL757"/>
      <c r="BAM757"/>
      <c r="BAN757"/>
      <c r="BAO757"/>
      <c r="BAP757"/>
      <c r="BAQ757"/>
      <c r="BAR757"/>
      <c r="BAS757"/>
      <c r="BAT757"/>
      <c r="BAU757"/>
      <c r="BAV757"/>
      <c r="BAW757"/>
      <c r="BAX757"/>
      <c r="BAY757"/>
      <c r="BAZ757"/>
      <c r="BBA757"/>
      <c r="BBB757"/>
      <c r="BBC757"/>
      <c r="BBD757"/>
      <c r="BBE757"/>
      <c r="BBF757"/>
      <c r="BBG757"/>
      <c r="BBH757"/>
      <c r="BBI757"/>
      <c r="BBJ757"/>
      <c r="BBK757"/>
      <c r="BBL757"/>
      <c r="BBM757"/>
      <c r="BBN757"/>
      <c r="BBO757"/>
      <c r="BBP757"/>
      <c r="BBQ757"/>
      <c r="BBR757"/>
      <c r="BBS757"/>
      <c r="BBT757"/>
      <c r="BBU757"/>
      <c r="BBV757"/>
      <c r="BBW757"/>
      <c r="BBX757"/>
      <c r="BBY757"/>
      <c r="BBZ757"/>
      <c r="BCA757"/>
      <c r="BCB757"/>
      <c r="BCC757"/>
      <c r="BCD757"/>
      <c r="BCE757"/>
      <c r="BCF757"/>
      <c r="BCG757"/>
      <c r="BCH757"/>
      <c r="BCI757"/>
      <c r="BCJ757"/>
      <c r="BCK757"/>
      <c r="BCL757"/>
      <c r="BCM757"/>
      <c r="BCN757"/>
      <c r="BCO757"/>
      <c r="BCP757"/>
      <c r="BCQ757"/>
      <c r="BCR757"/>
      <c r="BCS757"/>
      <c r="BCT757"/>
      <c r="BCU757"/>
      <c r="BCV757"/>
      <c r="BCW757"/>
      <c r="BCX757"/>
      <c r="BCY757"/>
      <c r="BCZ757"/>
      <c r="BDA757"/>
      <c r="BDB757"/>
      <c r="BDC757"/>
      <c r="BDD757"/>
      <c r="BDE757"/>
      <c r="BDF757"/>
      <c r="BDG757"/>
      <c r="BDH757"/>
      <c r="BDI757"/>
      <c r="BDJ757"/>
      <c r="BDK757"/>
      <c r="BDL757"/>
      <c r="BDM757"/>
      <c r="BDN757"/>
      <c r="BDO757"/>
      <c r="BDP757"/>
      <c r="BDQ757"/>
      <c r="BDR757"/>
      <c r="BDS757"/>
      <c r="BDT757"/>
      <c r="BDU757"/>
      <c r="BDV757"/>
      <c r="BDW757"/>
      <c r="BDX757"/>
      <c r="BDY757"/>
      <c r="BDZ757"/>
      <c r="BEA757"/>
      <c r="BEB757"/>
      <c r="BEC757"/>
      <c r="BED757"/>
      <c r="BEE757"/>
      <c r="BEF757"/>
      <c r="BEG757"/>
      <c r="BEH757"/>
      <c r="BEI757"/>
      <c r="BEJ757"/>
      <c r="BEK757"/>
      <c r="BEL757"/>
      <c r="BEM757"/>
      <c r="BEN757"/>
      <c r="BEO757"/>
      <c r="BEP757"/>
      <c r="BEQ757"/>
      <c r="BER757"/>
      <c r="BES757"/>
      <c r="BET757"/>
      <c r="BEU757"/>
      <c r="BEV757"/>
      <c r="BEW757"/>
      <c r="BEX757"/>
      <c r="BEY757"/>
      <c r="BEZ757"/>
      <c r="BFA757"/>
      <c r="BFB757"/>
      <c r="BFC757"/>
      <c r="BFD757"/>
      <c r="BFE757"/>
      <c r="BFF757"/>
      <c r="BFG757"/>
      <c r="BFH757"/>
      <c r="BFI757"/>
      <c r="BFJ757"/>
      <c r="BFK757"/>
      <c r="BFL757"/>
      <c r="BFM757"/>
      <c r="BFN757"/>
      <c r="BFO757"/>
      <c r="BFP757"/>
      <c r="BFQ757"/>
      <c r="BFR757"/>
      <c r="BFS757"/>
      <c r="BFT757"/>
      <c r="BFU757"/>
      <c r="BFV757"/>
      <c r="BFW757"/>
      <c r="BFX757"/>
      <c r="BFY757"/>
      <c r="BFZ757"/>
      <c r="BGA757"/>
      <c r="BGB757"/>
      <c r="BGC757"/>
      <c r="BGD757"/>
      <c r="BGE757"/>
      <c r="BGF757"/>
      <c r="BGG757"/>
      <c r="BGH757"/>
      <c r="BGI757"/>
      <c r="BGJ757"/>
      <c r="BGK757"/>
      <c r="BGL757"/>
      <c r="BGM757"/>
      <c r="BGN757"/>
      <c r="BGO757"/>
      <c r="BGP757"/>
      <c r="BGQ757"/>
      <c r="BGR757"/>
      <c r="BGS757"/>
      <c r="BGT757"/>
      <c r="BGU757"/>
      <c r="BGV757"/>
      <c r="BGW757"/>
      <c r="BGX757"/>
      <c r="BGY757"/>
      <c r="BGZ757"/>
      <c r="BHA757"/>
      <c r="BHB757"/>
      <c r="BHC757"/>
      <c r="BHD757"/>
      <c r="BHE757"/>
      <c r="BHF757"/>
      <c r="BHG757"/>
      <c r="BHH757"/>
      <c r="BHI757"/>
      <c r="BHJ757"/>
      <c r="BHK757"/>
      <c r="BHL757"/>
      <c r="BHM757"/>
      <c r="BHN757"/>
      <c r="BHO757"/>
      <c r="BHP757"/>
      <c r="BHQ757"/>
      <c r="BHR757"/>
      <c r="BHS757"/>
      <c r="BHT757"/>
      <c r="BHU757"/>
      <c r="BHV757"/>
      <c r="BHW757"/>
      <c r="BHX757"/>
      <c r="BHY757"/>
      <c r="BHZ757"/>
      <c r="BIA757"/>
      <c r="BIB757"/>
      <c r="BIC757"/>
      <c r="BID757"/>
      <c r="BIE757"/>
      <c r="BIF757"/>
      <c r="BIG757"/>
      <c r="BIH757"/>
      <c r="BII757"/>
      <c r="BIJ757"/>
      <c r="BIK757"/>
      <c r="BIL757"/>
      <c r="BIM757"/>
      <c r="BIN757"/>
      <c r="BIO757"/>
      <c r="BIP757"/>
      <c r="BIQ757"/>
      <c r="BIR757"/>
      <c r="BIS757"/>
      <c r="BIT757"/>
      <c r="BIU757"/>
      <c r="BIV757"/>
      <c r="BIW757"/>
      <c r="BIX757"/>
      <c r="BIY757"/>
      <c r="BIZ757"/>
      <c r="BJA757"/>
      <c r="BJB757"/>
      <c r="BJC757"/>
      <c r="BJD757"/>
      <c r="BJE757"/>
      <c r="BJF757"/>
      <c r="BJG757"/>
      <c r="BJH757"/>
      <c r="BJI757"/>
      <c r="BJJ757"/>
      <c r="BJK757"/>
      <c r="BJL757"/>
      <c r="BJM757"/>
      <c r="BJN757"/>
      <c r="BJO757"/>
      <c r="BJP757"/>
      <c r="BJQ757"/>
      <c r="BJR757"/>
      <c r="BJS757"/>
      <c r="BJT757"/>
      <c r="BJU757"/>
      <c r="BJV757"/>
      <c r="BJW757"/>
      <c r="BJX757"/>
      <c r="BJY757"/>
      <c r="BJZ757"/>
      <c r="BKA757"/>
      <c r="BKB757"/>
      <c r="BKC757"/>
      <c r="BKD757"/>
      <c r="BKE757"/>
      <c r="BKF757"/>
      <c r="BKG757"/>
      <c r="BKH757"/>
      <c r="BKI757"/>
      <c r="BKJ757"/>
      <c r="BKK757"/>
      <c r="BKL757"/>
      <c r="BKM757"/>
      <c r="BKN757"/>
      <c r="BKO757"/>
      <c r="BKP757"/>
      <c r="BKQ757"/>
      <c r="BKR757"/>
      <c r="BKS757"/>
      <c r="BKT757"/>
      <c r="BKU757"/>
      <c r="BKV757"/>
      <c r="BKW757"/>
      <c r="BKX757"/>
      <c r="BKY757"/>
      <c r="BKZ757"/>
      <c r="BLA757"/>
      <c r="BLB757"/>
      <c r="BLC757"/>
      <c r="BLD757"/>
      <c r="BLE757"/>
      <c r="BLF757"/>
      <c r="BLG757"/>
      <c r="BLH757"/>
      <c r="BLI757"/>
      <c r="BLJ757"/>
      <c r="BLK757"/>
      <c r="BLL757"/>
      <c r="BLM757"/>
    </row>
    <row r="758" spans="1:1677" s="6" customFormat="1" x14ac:dyDescent="0.25">
      <c r="A758" s="26"/>
      <c r="B758" s="26"/>
      <c r="C758" s="26"/>
      <c r="D758" s="26"/>
      <c r="E758" s="26"/>
      <c r="F758" s="7"/>
      <c r="G758" s="26"/>
      <c r="H758" s="7"/>
      <c r="I758" s="7"/>
      <c r="J758" s="56"/>
      <c r="K758" s="56"/>
      <c r="L758" s="56"/>
      <c r="M758" s="26"/>
      <c r="N758" s="26"/>
      <c r="O758" s="26"/>
      <c r="P758" s="26"/>
      <c r="Q758" s="26"/>
      <c r="R758" s="26"/>
      <c r="S758" s="47"/>
      <c r="T758" s="7"/>
      <c r="U758" s="7"/>
      <c r="V758" s="7"/>
      <c r="W758" s="7"/>
      <c r="X758" s="7"/>
      <c r="Y758" s="7"/>
      <c r="Z758" s="56"/>
      <c r="AA758" s="7"/>
      <c r="AB758" s="7"/>
      <c r="AC758" s="29"/>
      <c r="AD758" s="47"/>
      <c r="AE758" s="47"/>
      <c r="AF758" s="23"/>
      <c r="AG758" s="26"/>
      <c r="AH758" s="29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  <c r="AMJ758"/>
      <c r="AMK758"/>
      <c r="AML758"/>
      <c r="AMM758"/>
      <c r="AMN758"/>
      <c r="AMO758"/>
      <c r="AMP758"/>
      <c r="AMQ758"/>
      <c r="AMR758"/>
      <c r="AMS758"/>
      <c r="AMT758"/>
      <c r="AMU758"/>
      <c r="AMV758"/>
      <c r="AMW758"/>
      <c r="AMX758"/>
      <c r="AMY758"/>
      <c r="AMZ758"/>
      <c r="ANA758"/>
      <c r="ANB758"/>
      <c r="ANC758"/>
      <c r="AND758"/>
      <c r="ANE758"/>
      <c r="ANF758"/>
      <c r="ANG758"/>
      <c r="ANH758"/>
      <c r="ANI758"/>
      <c r="ANJ758"/>
      <c r="ANK758"/>
      <c r="ANL758"/>
      <c r="ANM758"/>
      <c r="ANN758"/>
      <c r="ANO758"/>
      <c r="ANP758"/>
      <c r="ANQ758"/>
      <c r="ANR758"/>
      <c r="ANS758"/>
      <c r="ANT758"/>
      <c r="ANU758"/>
      <c r="ANV758"/>
      <c r="ANW758"/>
      <c r="ANX758"/>
      <c r="ANY758"/>
      <c r="ANZ758"/>
      <c r="AOA758"/>
      <c r="AOB758"/>
      <c r="AOC758"/>
      <c r="AOD758"/>
      <c r="AOE758"/>
      <c r="AOF758"/>
      <c r="AOG758"/>
      <c r="AOH758"/>
      <c r="AOI758"/>
      <c r="AOJ758"/>
      <c r="AOK758"/>
      <c r="AOL758"/>
      <c r="AOM758"/>
      <c r="AON758"/>
      <c r="AOO758"/>
      <c r="AOP758"/>
      <c r="AOQ758"/>
      <c r="AOR758"/>
      <c r="AOS758"/>
      <c r="AOT758"/>
      <c r="AOU758"/>
      <c r="AOV758"/>
      <c r="AOW758"/>
      <c r="AOX758"/>
      <c r="AOY758"/>
      <c r="AOZ758"/>
      <c r="APA758"/>
      <c r="APB758"/>
      <c r="APC758"/>
      <c r="APD758"/>
      <c r="APE758"/>
      <c r="APF758"/>
      <c r="APG758"/>
      <c r="APH758"/>
      <c r="API758"/>
      <c r="APJ758"/>
      <c r="APK758"/>
      <c r="APL758"/>
      <c r="APM758"/>
      <c r="APN758"/>
      <c r="APO758"/>
      <c r="APP758"/>
      <c r="APQ758"/>
      <c r="APR758"/>
      <c r="APS758"/>
      <c r="APT758"/>
      <c r="APU758"/>
      <c r="APV758"/>
      <c r="APW758"/>
      <c r="APX758"/>
      <c r="APY758"/>
      <c r="APZ758"/>
      <c r="AQA758"/>
      <c r="AQB758"/>
      <c r="AQC758"/>
      <c r="AQD758"/>
      <c r="AQE758"/>
      <c r="AQF758"/>
      <c r="AQG758"/>
      <c r="AQH758"/>
      <c r="AQI758"/>
      <c r="AQJ758"/>
      <c r="AQK758"/>
      <c r="AQL758"/>
      <c r="AQM758"/>
      <c r="AQN758"/>
      <c r="AQO758"/>
      <c r="AQP758"/>
      <c r="AQQ758"/>
      <c r="AQR758"/>
      <c r="AQS758"/>
      <c r="AQT758"/>
      <c r="AQU758"/>
      <c r="AQV758"/>
      <c r="AQW758"/>
      <c r="AQX758"/>
      <c r="AQY758"/>
      <c r="AQZ758"/>
      <c r="ARA758"/>
      <c r="ARB758"/>
      <c r="ARC758"/>
      <c r="ARD758"/>
      <c r="ARE758"/>
      <c r="ARF758"/>
      <c r="ARG758"/>
      <c r="ARH758"/>
      <c r="ARI758"/>
      <c r="ARJ758"/>
      <c r="ARK758"/>
      <c r="ARL758"/>
      <c r="ARM758"/>
      <c r="ARN758"/>
      <c r="ARO758"/>
      <c r="ARP758"/>
      <c r="ARQ758"/>
      <c r="ARR758"/>
      <c r="ARS758"/>
      <c r="ART758"/>
      <c r="ARU758"/>
      <c r="ARV758"/>
      <c r="ARW758"/>
      <c r="ARX758"/>
      <c r="ARY758"/>
      <c r="ARZ758"/>
      <c r="ASA758"/>
      <c r="ASB758"/>
      <c r="ASC758"/>
      <c r="ASD758"/>
      <c r="ASE758"/>
      <c r="ASF758"/>
      <c r="ASG758"/>
      <c r="ASH758"/>
      <c r="ASI758"/>
      <c r="ASJ758"/>
      <c r="ASK758"/>
      <c r="ASL758"/>
      <c r="ASM758"/>
      <c r="ASN758"/>
      <c r="ASO758"/>
      <c r="ASP758"/>
      <c r="ASQ758"/>
      <c r="ASR758"/>
      <c r="ASS758"/>
      <c r="AST758"/>
      <c r="ASU758"/>
      <c r="ASV758"/>
      <c r="ASW758"/>
      <c r="ASX758"/>
      <c r="ASY758"/>
      <c r="ASZ758"/>
      <c r="ATA758"/>
      <c r="ATB758"/>
      <c r="ATC758"/>
      <c r="ATD758"/>
      <c r="ATE758"/>
      <c r="ATF758"/>
      <c r="ATG758"/>
      <c r="ATH758"/>
      <c r="ATI758"/>
      <c r="ATJ758"/>
      <c r="ATK758"/>
      <c r="ATL758"/>
      <c r="ATM758"/>
      <c r="ATN758"/>
      <c r="ATO758"/>
      <c r="ATP758"/>
      <c r="ATQ758"/>
      <c r="ATR758"/>
      <c r="ATS758"/>
      <c r="ATT758"/>
      <c r="ATU758"/>
      <c r="ATV758"/>
      <c r="ATW758"/>
      <c r="ATX758"/>
      <c r="ATY758"/>
      <c r="ATZ758"/>
      <c r="AUA758"/>
      <c r="AUB758"/>
      <c r="AUC758"/>
      <c r="AUD758"/>
      <c r="AUE758"/>
      <c r="AUF758"/>
      <c r="AUG758"/>
      <c r="AUH758"/>
      <c r="AUI758"/>
      <c r="AUJ758"/>
      <c r="AUK758"/>
      <c r="AUL758"/>
      <c r="AUM758"/>
      <c r="AUN758"/>
      <c r="AUO758"/>
      <c r="AUP758"/>
      <c r="AUQ758"/>
      <c r="AUR758"/>
      <c r="AUS758"/>
      <c r="AUT758"/>
      <c r="AUU758"/>
      <c r="AUV758"/>
      <c r="AUW758"/>
      <c r="AUX758"/>
      <c r="AUY758"/>
      <c r="AUZ758"/>
      <c r="AVA758"/>
      <c r="AVB758"/>
      <c r="AVC758"/>
      <c r="AVD758"/>
      <c r="AVE758"/>
      <c r="AVF758"/>
      <c r="AVG758"/>
      <c r="AVH758"/>
      <c r="AVI758"/>
      <c r="AVJ758"/>
      <c r="AVK758"/>
      <c r="AVL758"/>
      <c r="AVM758"/>
      <c r="AVN758"/>
      <c r="AVO758"/>
      <c r="AVP758"/>
      <c r="AVQ758"/>
      <c r="AVR758"/>
      <c r="AVS758"/>
      <c r="AVT758"/>
      <c r="AVU758"/>
      <c r="AVV758"/>
      <c r="AVW758"/>
      <c r="AVX758"/>
      <c r="AVY758"/>
      <c r="AVZ758"/>
      <c r="AWA758"/>
      <c r="AWB758"/>
      <c r="AWC758"/>
      <c r="AWD758"/>
      <c r="AWE758"/>
      <c r="AWF758"/>
      <c r="AWG758"/>
      <c r="AWH758"/>
      <c r="AWI758"/>
      <c r="AWJ758"/>
      <c r="AWK758"/>
      <c r="AWL758"/>
      <c r="AWM758"/>
      <c r="AWN758"/>
      <c r="AWO758"/>
      <c r="AWP758"/>
      <c r="AWQ758"/>
      <c r="AWR758"/>
      <c r="AWS758"/>
      <c r="AWT758"/>
      <c r="AWU758"/>
      <c r="AWV758"/>
      <c r="AWW758"/>
      <c r="AWX758"/>
      <c r="AWY758"/>
      <c r="AWZ758"/>
      <c r="AXA758"/>
      <c r="AXB758"/>
      <c r="AXC758"/>
      <c r="AXD758"/>
      <c r="AXE758"/>
      <c r="AXF758"/>
      <c r="AXG758"/>
      <c r="AXH758"/>
      <c r="AXI758"/>
      <c r="AXJ758"/>
      <c r="AXK758"/>
      <c r="AXL758"/>
      <c r="AXM758"/>
      <c r="AXN758"/>
      <c r="AXO758"/>
      <c r="AXP758"/>
      <c r="AXQ758"/>
      <c r="AXR758"/>
      <c r="AXS758"/>
      <c r="AXT758"/>
      <c r="AXU758"/>
      <c r="AXV758"/>
      <c r="AXW758"/>
      <c r="AXX758"/>
      <c r="AXY758"/>
      <c r="AXZ758"/>
      <c r="AYA758"/>
      <c r="AYB758"/>
      <c r="AYC758"/>
      <c r="AYD758"/>
      <c r="AYE758"/>
      <c r="AYF758"/>
      <c r="AYG758"/>
      <c r="AYH758"/>
      <c r="AYI758"/>
      <c r="AYJ758"/>
      <c r="AYK758"/>
      <c r="AYL758"/>
      <c r="AYM758"/>
      <c r="AYN758"/>
      <c r="AYO758"/>
      <c r="AYP758"/>
      <c r="AYQ758"/>
      <c r="AYR758"/>
      <c r="AYS758"/>
      <c r="AYT758"/>
      <c r="AYU758"/>
      <c r="AYV758"/>
      <c r="AYW758"/>
      <c r="AYX758"/>
      <c r="AYY758"/>
      <c r="AYZ758"/>
      <c r="AZA758"/>
      <c r="AZB758"/>
      <c r="AZC758"/>
      <c r="AZD758"/>
      <c r="AZE758"/>
      <c r="AZF758"/>
      <c r="AZG758"/>
      <c r="AZH758"/>
      <c r="AZI758"/>
      <c r="AZJ758"/>
      <c r="AZK758"/>
      <c r="AZL758"/>
      <c r="AZM758"/>
      <c r="AZN758"/>
      <c r="AZO758"/>
      <c r="AZP758"/>
      <c r="AZQ758"/>
      <c r="AZR758"/>
      <c r="AZS758"/>
      <c r="AZT758"/>
      <c r="AZU758"/>
      <c r="AZV758"/>
      <c r="AZW758"/>
      <c r="AZX758"/>
      <c r="AZY758"/>
      <c r="AZZ758"/>
      <c r="BAA758"/>
      <c r="BAB758"/>
      <c r="BAC758"/>
      <c r="BAD758"/>
      <c r="BAE758"/>
      <c r="BAF758"/>
      <c r="BAG758"/>
      <c r="BAH758"/>
      <c r="BAI758"/>
      <c r="BAJ758"/>
      <c r="BAK758"/>
      <c r="BAL758"/>
      <c r="BAM758"/>
      <c r="BAN758"/>
      <c r="BAO758"/>
      <c r="BAP758"/>
      <c r="BAQ758"/>
      <c r="BAR758"/>
      <c r="BAS758"/>
      <c r="BAT758"/>
      <c r="BAU758"/>
      <c r="BAV758"/>
      <c r="BAW758"/>
      <c r="BAX758"/>
      <c r="BAY758"/>
      <c r="BAZ758"/>
      <c r="BBA758"/>
      <c r="BBB758"/>
      <c r="BBC758"/>
      <c r="BBD758"/>
      <c r="BBE758"/>
      <c r="BBF758"/>
      <c r="BBG758"/>
      <c r="BBH758"/>
      <c r="BBI758"/>
      <c r="BBJ758"/>
      <c r="BBK758"/>
      <c r="BBL758"/>
      <c r="BBM758"/>
      <c r="BBN758"/>
      <c r="BBO758"/>
      <c r="BBP758"/>
      <c r="BBQ758"/>
      <c r="BBR758"/>
      <c r="BBS758"/>
      <c r="BBT758"/>
      <c r="BBU758"/>
      <c r="BBV758"/>
      <c r="BBW758"/>
      <c r="BBX758"/>
      <c r="BBY758"/>
      <c r="BBZ758"/>
      <c r="BCA758"/>
      <c r="BCB758"/>
      <c r="BCC758"/>
      <c r="BCD758"/>
      <c r="BCE758"/>
      <c r="BCF758"/>
      <c r="BCG758"/>
      <c r="BCH758"/>
      <c r="BCI758"/>
      <c r="BCJ758"/>
      <c r="BCK758"/>
      <c r="BCL758"/>
      <c r="BCM758"/>
      <c r="BCN758"/>
      <c r="BCO758"/>
      <c r="BCP758"/>
      <c r="BCQ758"/>
      <c r="BCR758"/>
      <c r="BCS758"/>
      <c r="BCT758"/>
      <c r="BCU758"/>
      <c r="BCV758"/>
      <c r="BCW758"/>
      <c r="BCX758"/>
      <c r="BCY758"/>
      <c r="BCZ758"/>
      <c r="BDA758"/>
      <c r="BDB758"/>
      <c r="BDC758"/>
      <c r="BDD758"/>
      <c r="BDE758"/>
      <c r="BDF758"/>
      <c r="BDG758"/>
      <c r="BDH758"/>
      <c r="BDI758"/>
      <c r="BDJ758"/>
      <c r="BDK758"/>
      <c r="BDL758"/>
      <c r="BDM758"/>
      <c r="BDN758"/>
      <c r="BDO758"/>
      <c r="BDP758"/>
      <c r="BDQ758"/>
      <c r="BDR758"/>
      <c r="BDS758"/>
      <c r="BDT758"/>
      <c r="BDU758"/>
      <c r="BDV758"/>
      <c r="BDW758"/>
      <c r="BDX758"/>
      <c r="BDY758"/>
      <c r="BDZ758"/>
      <c r="BEA758"/>
      <c r="BEB758"/>
      <c r="BEC758"/>
      <c r="BED758"/>
      <c r="BEE758"/>
      <c r="BEF758"/>
      <c r="BEG758"/>
      <c r="BEH758"/>
      <c r="BEI758"/>
      <c r="BEJ758"/>
      <c r="BEK758"/>
      <c r="BEL758"/>
      <c r="BEM758"/>
      <c r="BEN758"/>
      <c r="BEO758"/>
      <c r="BEP758"/>
      <c r="BEQ758"/>
      <c r="BER758"/>
      <c r="BES758"/>
      <c r="BET758"/>
      <c r="BEU758"/>
      <c r="BEV758"/>
      <c r="BEW758"/>
      <c r="BEX758"/>
      <c r="BEY758"/>
      <c r="BEZ758"/>
      <c r="BFA758"/>
      <c r="BFB758"/>
      <c r="BFC758"/>
      <c r="BFD758"/>
      <c r="BFE758"/>
      <c r="BFF758"/>
      <c r="BFG758"/>
      <c r="BFH758"/>
      <c r="BFI758"/>
      <c r="BFJ758"/>
      <c r="BFK758"/>
      <c r="BFL758"/>
      <c r="BFM758"/>
      <c r="BFN758"/>
      <c r="BFO758"/>
      <c r="BFP758"/>
      <c r="BFQ758"/>
      <c r="BFR758"/>
      <c r="BFS758"/>
      <c r="BFT758"/>
      <c r="BFU758"/>
      <c r="BFV758"/>
      <c r="BFW758"/>
      <c r="BFX758"/>
      <c r="BFY758"/>
      <c r="BFZ758"/>
      <c r="BGA758"/>
      <c r="BGB758"/>
      <c r="BGC758"/>
      <c r="BGD758"/>
      <c r="BGE758"/>
      <c r="BGF758"/>
      <c r="BGG758"/>
      <c r="BGH758"/>
      <c r="BGI758"/>
      <c r="BGJ758"/>
      <c r="BGK758"/>
      <c r="BGL758"/>
      <c r="BGM758"/>
      <c r="BGN758"/>
      <c r="BGO758"/>
      <c r="BGP758"/>
      <c r="BGQ758"/>
      <c r="BGR758"/>
      <c r="BGS758"/>
      <c r="BGT758"/>
      <c r="BGU758"/>
      <c r="BGV758"/>
      <c r="BGW758"/>
      <c r="BGX758"/>
      <c r="BGY758"/>
      <c r="BGZ758"/>
      <c r="BHA758"/>
      <c r="BHB758"/>
      <c r="BHC758"/>
      <c r="BHD758"/>
      <c r="BHE758"/>
      <c r="BHF758"/>
      <c r="BHG758"/>
      <c r="BHH758"/>
      <c r="BHI758"/>
      <c r="BHJ758"/>
      <c r="BHK758"/>
      <c r="BHL758"/>
      <c r="BHM758"/>
      <c r="BHN758"/>
      <c r="BHO758"/>
      <c r="BHP758"/>
      <c r="BHQ758"/>
      <c r="BHR758"/>
      <c r="BHS758"/>
      <c r="BHT758"/>
      <c r="BHU758"/>
      <c r="BHV758"/>
      <c r="BHW758"/>
      <c r="BHX758"/>
      <c r="BHY758"/>
      <c r="BHZ758"/>
      <c r="BIA758"/>
      <c r="BIB758"/>
      <c r="BIC758"/>
      <c r="BID758"/>
      <c r="BIE758"/>
      <c r="BIF758"/>
      <c r="BIG758"/>
      <c r="BIH758"/>
      <c r="BII758"/>
      <c r="BIJ758"/>
      <c r="BIK758"/>
      <c r="BIL758"/>
      <c r="BIM758"/>
      <c r="BIN758"/>
      <c r="BIO758"/>
      <c r="BIP758"/>
      <c r="BIQ758"/>
      <c r="BIR758"/>
      <c r="BIS758"/>
      <c r="BIT758"/>
      <c r="BIU758"/>
      <c r="BIV758"/>
      <c r="BIW758"/>
      <c r="BIX758"/>
      <c r="BIY758"/>
      <c r="BIZ758"/>
      <c r="BJA758"/>
      <c r="BJB758"/>
      <c r="BJC758"/>
      <c r="BJD758"/>
      <c r="BJE758"/>
      <c r="BJF758"/>
      <c r="BJG758"/>
      <c r="BJH758"/>
      <c r="BJI758"/>
      <c r="BJJ758"/>
      <c r="BJK758"/>
      <c r="BJL758"/>
      <c r="BJM758"/>
      <c r="BJN758"/>
      <c r="BJO758"/>
      <c r="BJP758"/>
      <c r="BJQ758"/>
      <c r="BJR758"/>
      <c r="BJS758"/>
      <c r="BJT758"/>
      <c r="BJU758"/>
      <c r="BJV758"/>
      <c r="BJW758"/>
      <c r="BJX758"/>
      <c r="BJY758"/>
      <c r="BJZ758"/>
      <c r="BKA758"/>
      <c r="BKB758"/>
      <c r="BKC758"/>
      <c r="BKD758"/>
      <c r="BKE758"/>
      <c r="BKF758"/>
      <c r="BKG758"/>
      <c r="BKH758"/>
      <c r="BKI758"/>
      <c r="BKJ758"/>
      <c r="BKK758"/>
      <c r="BKL758"/>
      <c r="BKM758"/>
      <c r="BKN758"/>
      <c r="BKO758"/>
      <c r="BKP758"/>
      <c r="BKQ758"/>
      <c r="BKR758"/>
      <c r="BKS758"/>
      <c r="BKT758"/>
      <c r="BKU758"/>
      <c r="BKV758"/>
      <c r="BKW758"/>
      <c r="BKX758"/>
      <c r="BKY758"/>
      <c r="BKZ758"/>
      <c r="BLA758"/>
      <c r="BLB758"/>
      <c r="BLC758"/>
      <c r="BLD758"/>
      <c r="BLE758"/>
      <c r="BLF758"/>
      <c r="BLG758"/>
      <c r="BLH758"/>
      <c r="BLI758"/>
      <c r="BLJ758"/>
      <c r="BLK758"/>
      <c r="BLL758"/>
      <c r="BLM758"/>
    </row>
    <row r="759" spans="1:1677" s="6" customFormat="1" x14ac:dyDescent="0.25">
      <c r="A759" s="26"/>
      <c r="B759" s="26"/>
      <c r="C759" s="26"/>
      <c r="D759" s="26"/>
      <c r="E759" s="26"/>
      <c r="F759" s="7"/>
      <c r="G759" s="26"/>
      <c r="H759" s="7"/>
      <c r="I759" s="7"/>
      <c r="J759" s="56"/>
      <c r="K759" s="56"/>
      <c r="L759" s="56"/>
      <c r="M759" s="26"/>
      <c r="N759" s="26"/>
      <c r="O759" s="26"/>
      <c r="P759" s="26"/>
      <c r="Q759" s="26"/>
      <c r="R759" s="26"/>
      <c r="S759" s="47"/>
      <c r="T759" s="7"/>
      <c r="U759" s="7"/>
      <c r="V759" s="7"/>
      <c r="W759" s="7"/>
      <c r="X759" s="7"/>
      <c r="Y759" s="7"/>
      <c r="Z759" s="56"/>
      <c r="AA759" s="7"/>
      <c r="AB759" s="7"/>
      <c r="AC759" s="29"/>
      <c r="AD759" s="47"/>
      <c r="AE759" s="47"/>
      <c r="AF759" s="23"/>
      <c r="AG759" s="26"/>
      <c r="AH759" s="29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  <c r="AMJ759"/>
      <c r="AMK759"/>
      <c r="AML759"/>
      <c r="AMM759"/>
      <c r="AMN759"/>
      <c r="AMO759"/>
      <c r="AMP759"/>
      <c r="AMQ759"/>
      <c r="AMR759"/>
      <c r="AMS759"/>
      <c r="AMT759"/>
      <c r="AMU759"/>
      <c r="AMV759"/>
      <c r="AMW759"/>
      <c r="AMX759"/>
      <c r="AMY759"/>
      <c r="AMZ759"/>
      <c r="ANA759"/>
      <c r="ANB759"/>
      <c r="ANC759"/>
      <c r="AND759"/>
      <c r="ANE759"/>
      <c r="ANF759"/>
      <c r="ANG759"/>
      <c r="ANH759"/>
      <c r="ANI759"/>
      <c r="ANJ759"/>
      <c r="ANK759"/>
      <c r="ANL759"/>
      <c r="ANM759"/>
      <c r="ANN759"/>
      <c r="ANO759"/>
      <c r="ANP759"/>
      <c r="ANQ759"/>
      <c r="ANR759"/>
      <c r="ANS759"/>
      <c r="ANT759"/>
      <c r="ANU759"/>
      <c r="ANV759"/>
      <c r="ANW759"/>
      <c r="ANX759"/>
      <c r="ANY759"/>
      <c r="ANZ759"/>
      <c r="AOA759"/>
      <c r="AOB759"/>
      <c r="AOC759"/>
      <c r="AOD759"/>
      <c r="AOE759"/>
      <c r="AOF759"/>
      <c r="AOG759"/>
      <c r="AOH759"/>
      <c r="AOI759"/>
      <c r="AOJ759"/>
      <c r="AOK759"/>
      <c r="AOL759"/>
      <c r="AOM759"/>
      <c r="AON759"/>
      <c r="AOO759"/>
      <c r="AOP759"/>
      <c r="AOQ759"/>
      <c r="AOR759"/>
      <c r="AOS759"/>
      <c r="AOT759"/>
      <c r="AOU759"/>
      <c r="AOV759"/>
      <c r="AOW759"/>
      <c r="AOX759"/>
      <c r="AOY759"/>
      <c r="AOZ759"/>
      <c r="APA759"/>
      <c r="APB759"/>
      <c r="APC759"/>
      <c r="APD759"/>
      <c r="APE759"/>
      <c r="APF759"/>
      <c r="APG759"/>
      <c r="APH759"/>
      <c r="API759"/>
      <c r="APJ759"/>
      <c r="APK759"/>
      <c r="APL759"/>
      <c r="APM759"/>
      <c r="APN759"/>
      <c r="APO759"/>
      <c r="APP759"/>
      <c r="APQ759"/>
      <c r="APR759"/>
      <c r="APS759"/>
      <c r="APT759"/>
      <c r="APU759"/>
      <c r="APV759"/>
      <c r="APW759"/>
      <c r="APX759"/>
      <c r="APY759"/>
      <c r="APZ759"/>
      <c r="AQA759"/>
      <c r="AQB759"/>
      <c r="AQC759"/>
      <c r="AQD759"/>
      <c r="AQE759"/>
      <c r="AQF759"/>
      <c r="AQG759"/>
      <c r="AQH759"/>
      <c r="AQI759"/>
      <c r="AQJ759"/>
      <c r="AQK759"/>
      <c r="AQL759"/>
      <c r="AQM759"/>
      <c r="AQN759"/>
      <c r="AQO759"/>
      <c r="AQP759"/>
      <c r="AQQ759"/>
      <c r="AQR759"/>
      <c r="AQS759"/>
      <c r="AQT759"/>
      <c r="AQU759"/>
      <c r="AQV759"/>
      <c r="AQW759"/>
      <c r="AQX759"/>
      <c r="AQY759"/>
      <c r="AQZ759"/>
      <c r="ARA759"/>
      <c r="ARB759"/>
      <c r="ARC759"/>
      <c r="ARD759"/>
      <c r="ARE759"/>
      <c r="ARF759"/>
      <c r="ARG759"/>
      <c r="ARH759"/>
      <c r="ARI759"/>
      <c r="ARJ759"/>
      <c r="ARK759"/>
      <c r="ARL759"/>
      <c r="ARM759"/>
      <c r="ARN759"/>
      <c r="ARO759"/>
      <c r="ARP759"/>
      <c r="ARQ759"/>
      <c r="ARR759"/>
      <c r="ARS759"/>
      <c r="ART759"/>
      <c r="ARU759"/>
      <c r="ARV759"/>
      <c r="ARW759"/>
      <c r="ARX759"/>
      <c r="ARY759"/>
      <c r="ARZ759"/>
      <c r="ASA759"/>
      <c r="ASB759"/>
      <c r="ASC759"/>
      <c r="ASD759"/>
      <c r="ASE759"/>
      <c r="ASF759"/>
      <c r="ASG759"/>
      <c r="ASH759"/>
      <c r="ASI759"/>
      <c r="ASJ759"/>
      <c r="ASK759"/>
      <c r="ASL759"/>
      <c r="ASM759"/>
      <c r="ASN759"/>
      <c r="ASO759"/>
      <c r="ASP759"/>
      <c r="ASQ759"/>
      <c r="ASR759"/>
      <c r="ASS759"/>
      <c r="AST759"/>
      <c r="ASU759"/>
      <c r="ASV759"/>
      <c r="ASW759"/>
      <c r="ASX759"/>
      <c r="ASY759"/>
      <c r="ASZ759"/>
      <c r="ATA759"/>
      <c r="ATB759"/>
      <c r="ATC759"/>
      <c r="ATD759"/>
      <c r="ATE759"/>
      <c r="ATF759"/>
      <c r="ATG759"/>
      <c r="ATH759"/>
      <c r="ATI759"/>
      <c r="ATJ759"/>
      <c r="ATK759"/>
      <c r="ATL759"/>
      <c r="ATM759"/>
      <c r="ATN759"/>
      <c r="ATO759"/>
      <c r="ATP759"/>
      <c r="ATQ759"/>
      <c r="ATR759"/>
      <c r="ATS759"/>
      <c r="ATT759"/>
      <c r="ATU759"/>
      <c r="ATV759"/>
      <c r="ATW759"/>
      <c r="ATX759"/>
      <c r="ATY759"/>
      <c r="ATZ759"/>
      <c r="AUA759"/>
      <c r="AUB759"/>
      <c r="AUC759"/>
      <c r="AUD759"/>
      <c r="AUE759"/>
      <c r="AUF759"/>
      <c r="AUG759"/>
      <c r="AUH759"/>
      <c r="AUI759"/>
      <c r="AUJ759"/>
      <c r="AUK759"/>
      <c r="AUL759"/>
      <c r="AUM759"/>
      <c r="AUN759"/>
      <c r="AUO759"/>
      <c r="AUP759"/>
      <c r="AUQ759"/>
      <c r="AUR759"/>
      <c r="AUS759"/>
      <c r="AUT759"/>
      <c r="AUU759"/>
      <c r="AUV759"/>
      <c r="AUW759"/>
      <c r="AUX759"/>
      <c r="AUY759"/>
      <c r="AUZ759"/>
      <c r="AVA759"/>
      <c r="AVB759"/>
      <c r="AVC759"/>
      <c r="AVD759"/>
      <c r="AVE759"/>
      <c r="AVF759"/>
      <c r="AVG759"/>
      <c r="AVH759"/>
      <c r="AVI759"/>
      <c r="AVJ759"/>
      <c r="AVK759"/>
      <c r="AVL759"/>
      <c r="AVM759"/>
      <c r="AVN759"/>
      <c r="AVO759"/>
      <c r="AVP759"/>
      <c r="AVQ759"/>
      <c r="AVR759"/>
      <c r="AVS759"/>
      <c r="AVT759"/>
      <c r="AVU759"/>
      <c r="AVV759"/>
      <c r="AVW759"/>
      <c r="AVX759"/>
      <c r="AVY759"/>
      <c r="AVZ759"/>
      <c r="AWA759"/>
      <c r="AWB759"/>
      <c r="AWC759"/>
      <c r="AWD759"/>
      <c r="AWE759"/>
      <c r="AWF759"/>
      <c r="AWG759"/>
      <c r="AWH759"/>
      <c r="AWI759"/>
      <c r="AWJ759"/>
      <c r="AWK759"/>
      <c r="AWL759"/>
      <c r="AWM759"/>
      <c r="AWN759"/>
      <c r="AWO759"/>
      <c r="AWP759"/>
      <c r="AWQ759"/>
      <c r="AWR759"/>
      <c r="AWS759"/>
      <c r="AWT759"/>
      <c r="AWU759"/>
      <c r="AWV759"/>
      <c r="AWW759"/>
      <c r="AWX759"/>
      <c r="AWY759"/>
      <c r="AWZ759"/>
      <c r="AXA759"/>
      <c r="AXB759"/>
      <c r="AXC759"/>
      <c r="AXD759"/>
      <c r="AXE759"/>
      <c r="AXF759"/>
      <c r="AXG759"/>
      <c r="AXH759"/>
      <c r="AXI759"/>
      <c r="AXJ759"/>
      <c r="AXK759"/>
      <c r="AXL759"/>
      <c r="AXM759"/>
      <c r="AXN759"/>
      <c r="AXO759"/>
      <c r="AXP759"/>
      <c r="AXQ759"/>
      <c r="AXR759"/>
      <c r="AXS759"/>
      <c r="AXT759"/>
      <c r="AXU759"/>
      <c r="AXV759"/>
      <c r="AXW759"/>
      <c r="AXX759"/>
      <c r="AXY759"/>
      <c r="AXZ759"/>
      <c r="AYA759"/>
      <c r="AYB759"/>
      <c r="AYC759"/>
      <c r="AYD759"/>
      <c r="AYE759"/>
      <c r="AYF759"/>
      <c r="AYG759"/>
      <c r="AYH759"/>
      <c r="AYI759"/>
      <c r="AYJ759"/>
      <c r="AYK759"/>
      <c r="AYL759"/>
      <c r="AYM759"/>
      <c r="AYN759"/>
      <c r="AYO759"/>
      <c r="AYP759"/>
      <c r="AYQ759"/>
      <c r="AYR759"/>
      <c r="AYS759"/>
      <c r="AYT759"/>
      <c r="AYU759"/>
      <c r="AYV759"/>
      <c r="AYW759"/>
      <c r="AYX759"/>
      <c r="AYY759"/>
      <c r="AYZ759"/>
      <c r="AZA759"/>
      <c r="AZB759"/>
      <c r="AZC759"/>
      <c r="AZD759"/>
      <c r="AZE759"/>
      <c r="AZF759"/>
      <c r="AZG759"/>
      <c r="AZH759"/>
      <c r="AZI759"/>
      <c r="AZJ759"/>
      <c r="AZK759"/>
      <c r="AZL759"/>
      <c r="AZM759"/>
      <c r="AZN759"/>
      <c r="AZO759"/>
      <c r="AZP759"/>
      <c r="AZQ759"/>
      <c r="AZR759"/>
      <c r="AZS759"/>
      <c r="AZT759"/>
      <c r="AZU759"/>
      <c r="AZV759"/>
      <c r="AZW759"/>
      <c r="AZX759"/>
      <c r="AZY759"/>
      <c r="AZZ759"/>
      <c r="BAA759"/>
      <c r="BAB759"/>
      <c r="BAC759"/>
      <c r="BAD759"/>
      <c r="BAE759"/>
      <c r="BAF759"/>
      <c r="BAG759"/>
      <c r="BAH759"/>
      <c r="BAI759"/>
      <c r="BAJ759"/>
      <c r="BAK759"/>
      <c r="BAL759"/>
      <c r="BAM759"/>
      <c r="BAN759"/>
      <c r="BAO759"/>
      <c r="BAP759"/>
      <c r="BAQ759"/>
      <c r="BAR759"/>
      <c r="BAS759"/>
      <c r="BAT759"/>
      <c r="BAU759"/>
      <c r="BAV759"/>
      <c r="BAW759"/>
      <c r="BAX759"/>
      <c r="BAY759"/>
      <c r="BAZ759"/>
      <c r="BBA759"/>
      <c r="BBB759"/>
      <c r="BBC759"/>
      <c r="BBD759"/>
      <c r="BBE759"/>
      <c r="BBF759"/>
      <c r="BBG759"/>
      <c r="BBH759"/>
      <c r="BBI759"/>
      <c r="BBJ759"/>
      <c r="BBK759"/>
      <c r="BBL759"/>
      <c r="BBM759"/>
      <c r="BBN759"/>
      <c r="BBO759"/>
      <c r="BBP759"/>
      <c r="BBQ759"/>
      <c r="BBR759"/>
      <c r="BBS759"/>
      <c r="BBT759"/>
      <c r="BBU759"/>
      <c r="BBV759"/>
      <c r="BBW759"/>
      <c r="BBX759"/>
      <c r="BBY759"/>
      <c r="BBZ759"/>
      <c r="BCA759"/>
      <c r="BCB759"/>
      <c r="BCC759"/>
      <c r="BCD759"/>
      <c r="BCE759"/>
      <c r="BCF759"/>
      <c r="BCG759"/>
      <c r="BCH759"/>
      <c r="BCI759"/>
      <c r="BCJ759"/>
      <c r="BCK759"/>
      <c r="BCL759"/>
      <c r="BCM759"/>
      <c r="BCN759"/>
      <c r="BCO759"/>
      <c r="BCP759"/>
      <c r="BCQ759"/>
      <c r="BCR759"/>
      <c r="BCS759"/>
      <c r="BCT759"/>
      <c r="BCU759"/>
      <c r="BCV759"/>
      <c r="BCW759"/>
      <c r="BCX759"/>
      <c r="BCY759"/>
      <c r="BCZ759"/>
      <c r="BDA759"/>
      <c r="BDB759"/>
      <c r="BDC759"/>
      <c r="BDD759"/>
      <c r="BDE759"/>
      <c r="BDF759"/>
      <c r="BDG759"/>
      <c r="BDH759"/>
      <c r="BDI759"/>
      <c r="BDJ759"/>
      <c r="BDK759"/>
      <c r="BDL759"/>
      <c r="BDM759"/>
      <c r="BDN759"/>
      <c r="BDO759"/>
      <c r="BDP759"/>
      <c r="BDQ759"/>
      <c r="BDR759"/>
      <c r="BDS759"/>
      <c r="BDT759"/>
      <c r="BDU759"/>
      <c r="BDV759"/>
      <c r="BDW759"/>
      <c r="BDX759"/>
      <c r="BDY759"/>
      <c r="BDZ759"/>
      <c r="BEA759"/>
      <c r="BEB759"/>
      <c r="BEC759"/>
      <c r="BED759"/>
      <c r="BEE759"/>
      <c r="BEF759"/>
      <c r="BEG759"/>
      <c r="BEH759"/>
      <c r="BEI759"/>
      <c r="BEJ759"/>
      <c r="BEK759"/>
      <c r="BEL759"/>
      <c r="BEM759"/>
      <c r="BEN759"/>
      <c r="BEO759"/>
      <c r="BEP759"/>
      <c r="BEQ759"/>
      <c r="BER759"/>
      <c r="BES759"/>
      <c r="BET759"/>
      <c r="BEU759"/>
      <c r="BEV759"/>
      <c r="BEW759"/>
      <c r="BEX759"/>
      <c r="BEY759"/>
      <c r="BEZ759"/>
      <c r="BFA759"/>
      <c r="BFB759"/>
      <c r="BFC759"/>
      <c r="BFD759"/>
      <c r="BFE759"/>
      <c r="BFF759"/>
      <c r="BFG759"/>
      <c r="BFH759"/>
      <c r="BFI759"/>
      <c r="BFJ759"/>
      <c r="BFK759"/>
      <c r="BFL759"/>
      <c r="BFM759"/>
      <c r="BFN759"/>
      <c r="BFO759"/>
      <c r="BFP759"/>
      <c r="BFQ759"/>
      <c r="BFR759"/>
      <c r="BFS759"/>
      <c r="BFT759"/>
      <c r="BFU759"/>
      <c r="BFV759"/>
      <c r="BFW759"/>
      <c r="BFX759"/>
      <c r="BFY759"/>
      <c r="BFZ759"/>
      <c r="BGA759"/>
      <c r="BGB759"/>
      <c r="BGC759"/>
      <c r="BGD759"/>
      <c r="BGE759"/>
      <c r="BGF759"/>
      <c r="BGG759"/>
      <c r="BGH759"/>
      <c r="BGI759"/>
      <c r="BGJ759"/>
      <c r="BGK759"/>
      <c r="BGL759"/>
      <c r="BGM759"/>
      <c r="BGN759"/>
      <c r="BGO759"/>
      <c r="BGP759"/>
      <c r="BGQ759"/>
      <c r="BGR759"/>
      <c r="BGS759"/>
      <c r="BGT759"/>
      <c r="BGU759"/>
      <c r="BGV759"/>
      <c r="BGW759"/>
      <c r="BGX759"/>
      <c r="BGY759"/>
      <c r="BGZ759"/>
      <c r="BHA759"/>
      <c r="BHB759"/>
      <c r="BHC759"/>
      <c r="BHD759"/>
      <c r="BHE759"/>
      <c r="BHF759"/>
      <c r="BHG759"/>
      <c r="BHH759"/>
      <c r="BHI759"/>
      <c r="BHJ759"/>
      <c r="BHK759"/>
      <c r="BHL759"/>
      <c r="BHM759"/>
      <c r="BHN759"/>
      <c r="BHO759"/>
      <c r="BHP759"/>
      <c r="BHQ759"/>
      <c r="BHR759"/>
      <c r="BHS759"/>
      <c r="BHT759"/>
      <c r="BHU759"/>
      <c r="BHV759"/>
      <c r="BHW759"/>
      <c r="BHX759"/>
      <c r="BHY759"/>
      <c r="BHZ759"/>
      <c r="BIA759"/>
      <c r="BIB759"/>
      <c r="BIC759"/>
      <c r="BID759"/>
      <c r="BIE759"/>
      <c r="BIF759"/>
      <c r="BIG759"/>
      <c r="BIH759"/>
      <c r="BII759"/>
      <c r="BIJ759"/>
      <c r="BIK759"/>
      <c r="BIL759"/>
      <c r="BIM759"/>
      <c r="BIN759"/>
      <c r="BIO759"/>
      <c r="BIP759"/>
      <c r="BIQ759"/>
      <c r="BIR759"/>
      <c r="BIS759"/>
      <c r="BIT759"/>
      <c r="BIU759"/>
      <c r="BIV759"/>
      <c r="BIW759"/>
      <c r="BIX759"/>
      <c r="BIY759"/>
      <c r="BIZ759"/>
      <c r="BJA759"/>
      <c r="BJB759"/>
      <c r="BJC759"/>
      <c r="BJD759"/>
      <c r="BJE759"/>
      <c r="BJF759"/>
      <c r="BJG759"/>
      <c r="BJH759"/>
      <c r="BJI759"/>
      <c r="BJJ759"/>
      <c r="BJK759"/>
      <c r="BJL759"/>
      <c r="BJM759"/>
      <c r="BJN759"/>
      <c r="BJO759"/>
      <c r="BJP759"/>
      <c r="BJQ759"/>
      <c r="BJR759"/>
      <c r="BJS759"/>
      <c r="BJT759"/>
      <c r="BJU759"/>
      <c r="BJV759"/>
      <c r="BJW759"/>
      <c r="BJX759"/>
      <c r="BJY759"/>
      <c r="BJZ759"/>
      <c r="BKA759"/>
      <c r="BKB759"/>
      <c r="BKC759"/>
      <c r="BKD759"/>
      <c r="BKE759"/>
      <c r="BKF759"/>
      <c r="BKG759"/>
      <c r="BKH759"/>
      <c r="BKI759"/>
      <c r="BKJ759"/>
      <c r="BKK759"/>
      <c r="BKL759"/>
      <c r="BKM759"/>
      <c r="BKN759"/>
      <c r="BKO759"/>
      <c r="BKP759"/>
      <c r="BKQ759"/>
      <c r="BKR759"/>
      <c r="BKS759"/>
      <c r="BKT759"/>
      <c r="BKU759"/>
      <c r="BKV759"/>
      <c r="BKW759"/>
      <c r="BKX759"/>
      <c r="BKY759"/>
      <c r="BKZ759"/>
      <c r="BLA759"/>
      <c r="BLB759"/>
      <c r="BLC759"/>
      <c r="BLD759"/>
      <c r="BLE759"/>
      <c r="BLF759"/>
      <c r="BLG759"/>
      <c r="BLH759"/>
      <c r="BLI759"/>
      <c r="BLJ759"/>
      <c r="BLK759"/>
      <c r="BLL759"/>
      <c r="BLM759"/>
    </row>
    <row r="760" spans="1:1677" s="6" customFormat="1" x14ac:dyDescent="0.25">
      <c r="A760" s="26"/>
      <c r="B760" s="26"/>
      <c r="C760" s="26"/>
      <c r="D760" s="26"/>
      <c r="E760" s="26"/>
      <c r="F760" s="7"/>
      <c r="G760" s="26"/>
      <c r="H760" s="7"/>
      <c r="I760" s="7"/>
      <c r="J760" s="56"/>
      <c r="K760" s="56"/>
      <c r="L760" s="56"/>
      <c r="M760" s="26"/>
      <c r="N760" s="26"/>
      <c r="O760" s="26"/>
      <c r="P760" s="26"/>
      <c r="Q760" s="26"/>
      <c r="R760" s="26"/>
      <c r="S760" s="47"/>
      <c r="T760" s="7"/>
      <c r="U760" s="7"/>
      <c r="V760" s="7"/>
      <c r="W760" s="7"/>
      <c r="X760" s="7"/>
      <c r="Y760" s="7"/>
      <c r="Z760" s="56"/>
      <c r="AA760" s="7"/>
      <c r="AB760" s="7"/>
      <c r="AC760" s="29"/>
      <c r="AD760" s="47"/>
      <c r="AE760" s="47"/>
      <c r="AF760" s="23"/>
      <c r="AG760" s="26"/>
      <c r="AH760" s="29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  <c r="AMJ760"/>
      <c r="AMK760"/>
      <c r="AML760"/>
      <c r="AMM760"/>
      <c r="AMN760"/>
      <c r="AMO760"/>
      <c r="AMP760"/>
      <c r="AMQ760"/>
      <c r="AMR760"/>
      <c r="AMS760"/>
      <c r="AMT760"/>
      <c r="AMU760"/>
      <c r="AMV760"/>
      <c r="AMW760"/>
      <c r="AMX760"/>
      <c r="AMY760"/>
      <c r="AMZ760"/>
      <c r="ANA760"/>
      <c r="ANB760"/>
      <c r="ANC760"/>
      <c r="AND760"/>
      <c r="ANE760"/>
      <c r="ANF760"/>
      <c r="ANG760"/>
      <c r="ANH760"/>
      <c r="ANI760"/>
      <c r="ANJ760"/>
      <c r="ANK760"/>
      <c r="ANL760"/>
      <c r="ANM760"/>
      <c r="ANN760"/>
      <c r="ANO760"/>
      <c r="ANP760"/>
      <c r="ANQ760"/>
      <c r="ANR760"/>
      <c r="ANS760"/>
      <c r="ANT760"/>
      <c r="ANU760"/>
      <c r="ANV760"/>
      <c r="ANW760"/>
      <c r="ANX760"/>
      <c r="ANY760"/>
      <c r="ANZ760"/>
      <c r="AOA760"/>
      <c r="AOB760"/>
      <c r="AOC760"/>
      <c r="AOD760"/>
      <c r="AOE760"/>
      <c r="AOF760"/>
      <c r="AOG760"/>
      <c r="AOH760"/>
      <c r="AOI760"/>
      <c r="AOJ760"/>
      <c r="AOK760"/>
      <c r="AOL760"/>
      <c r="AOM760"/>
      <c r="AON760"/>
      <c r="AOO760"/>
      <c r="AOP760"/>
      <c r="AOQ760"/>
      <c r="AOR760"/>
      <c r="AOS760"/>
      <c r="AOT760"/>
      <c r="AOU760"/>
      <c r="AOV760"/>
      <c r="AOW760"/>
      <c r="AOX760"/>
      <c r="AOY760"/>
      <c r="AOZ760"/>
      <c r="APA760"/>
      <c r="APB760"/>
      <c r="APC760"/>
      <c r="APD760"/>
      <c r="APE760"/>
      <c r="APF760"/>
      <c r="APG760"/>
      <c r="APH760"/>
      <c r="API760"/>
      <c r="APJ760"/>
      <c r="APK760"/>
      <c r="APL760"/>
      <c r="APM760"/>
      <c r="APN760"/>
      <c r="APO760"/>
      <c r="APP760"/>
      <c r="APQ760"/>
      <c r="APR760"/>
      <c r="APS760"/>
      <c r="APT760"/>
      <c r="APU760"/>
      <c r="APV760"/>
      <c r="APW760"/>
      <c r="APX760"/>
      <c r="APY760"/>
      <c r="APZ760"/>
      <c r="AQA760"/>
      <c r="AQB760"/>
      <c r="AQC760"/>
      <c r="AQD760"/>
      <c r="AQE760"/>
      <c r="AQF760"/>
      <c r="AQG760"/>
      <c r="AQH760"/>
      <c r="AQI760"/>
      <c r="AQJ760"/>
      <c r="AQK760"/>
      <c r="AQL760"/>
      <c r="AQM760"/>
      <c r="AQN760"/>
      <c r="AQO760"/>
      <c r="AQP760"/>
      <c r="AQQ760"/>
      <c r="AQR760"/>
      <c r="AQS760"/>
      <c r="AQT760"/>
      <c r="AQU760"/>
      <c r="AQV760"/>
      <c r="AQW760"/>
      <c r="AQX760"/>
      <c r="AQY760"/>
      <c r="AQZ760"/>
      <c r="ARA760"/>
      <c r="ARB760"/>
      <c r="ARC760"/>
      <c r="ARD760"/>
      <c r="ARE760"/>
      <c r="ARF760"/>
      <c r="ARG760"/>
      <c r="ARH760"/>
      <c r="ARI760"/>
      <c r="ARJ760"/>
      <c r="ARK760"/>
      <c r="ARL760"/>
      <c r="ARM760"/>
      <c r="ARN760"/>
      <c r="ARO760"/>
      <c r="ARP760"/>
      <c r="ARQ760"/>
      <c r="ARR760"/>
      <c r="ARS760"/>
      <c r="ART760"/>
      <c r="ARU760"/>
      <c r="ARV760"/>
      <c r="ARW760"/>
      <c r="ARX760"/>
      <c r="ARY760"/>
      <c r="ARZ760"/>
      <c r="ASA760"/>
      <c r="ASB760"/>
      <c r="ASC760"/>
      <c r="ASD760"/>
      <c r="ASE760"/>
      <c r="ASF760"/>
      <c r="ASG760"/>
      <c r="ASH760"/>
      <c r="ASI760"/>
      <c r="ASJ760"/>
      <c r="ASK760"/>
      <c r="ASL760"/>
      <c r="ASM760"/>
      <c r="ASN760"/>
      <c r="ASO760"/>
      <c r="ASP760"/>
      <c r="ASQ760"/>
      <c r="ASR760"/>
      <c r="ASS760"/>
      <c r="AST760"/>
      <c r="ASU760"/>
      <c r="ASV760"/>
      <c r="ASW760"/>
      <c r="ASX760"/>
      <c r="ASY760"/>
      <c r="ASZ760"/>
      <c r="ATA760"/>
      <c r="ATB760"/>
      <c r="ATC760"/>
      <c r="ATD760"/>
      <c r="ATE760"/>
      <c r="ATF760"/>
      <c r="ATG760"/>
      <c r="ATH760"/>
      <c r="ATI760"/>
      <c r="ATJ760"/>
      <c r="ATK760"/>
      <c r="ATL760"/>
      <c r="ATM760"/>
      <c r="ATN760"/>
      <c r="ATO760"/>
      <c r="ATP760"/>
      <c r="ATQ760"/>
      <c r="ATR760"/>
      <c r="ATS760"/>
      <c r="ATT760"/>
      <c r="ATU760"/>
      <c r="ATV760"/>
      <c r="ATW760"/>
      <c r="ATX760"/>
      <c r="ATY760"/>
      <c r="ATZ760"/>
      <c r="AUA760"/>
      <c r="AUB760"/>
      <c r="AUC760"/>
      <c r="AUD760"/>
      <c r="AUE760"/>
      <c r="AUF760"/>
      <c r="AUG760"/>
      <c r="AUH760"/>
      <c r="AUI760"/>
      <c r="AUJ760"/>
      <c r="AUK760"/>
      <c r="AUL760"/>
      <c r="AUM760"/>
      <c r="AUN760"/>
      <c r="AUO760"/>
      <c r="AUP760"/>
      <c r="AUQ760"/>
      <c r="AUR760"/>
      <c r="AUS760"/>
      <c r="AUT760"/>
      <c r="AUU760"/>
      <c r="AUV760"/>
      <c r="AUW760"/>
      <c r="AUX760"/>
      <c r="AUY760"/>
      <c r="AUZ760"/>
      <c r="AVA760"/>
      <c r="AVB760"/>
      <c r="AVC760"/>
      <c r="AVD760"/>
      <c r="AVE760"/>
      <c r="AVF760"/>
      <c r="AVG760"/>
      <c r="AVH760"/>
      <c r="AVI760"/>
      <c r="AVJ760"/>
      <c r="AVK760"/>
      <c r="AVL760"/>
      <c r="AVM760"/>
      <c r="AVN760"/>
      <c r="AVO760"/>
      <c r="AVP760"/>
      <c r="AVQ760"/>
      <c r="AVR760"/>
      <c r="AVS760"/>
      <c r="AVT760"/>
      <c r="AVU760"/>
      <c r="AVV760"/>
      <c r="AVW760"/>
      <c r="AVX760"/>
      <c r="AVY760"/>
      <c r="AVZ760"/>
      <c r="AWA760"/>
      <c r="AWB760"/>
      <c r="AWC760"/>
      <c r="AWD760"/>
      <c r="AWE760"/>
      <c r="AWF760"/>
      <c r="AWG760"/>
      <c r="AWH760"/>
      <c r="AWI760"/>
      <c r="AWJ760"/>
      <c r="AWK760"/>
      <c r="AWL760"/>
      <c r="AWM760"/>
      <c r="AWN760"/>
      <c r="AWO760"/>
      <c r="AWP760"/>
      <c r="AWQ760"/>
      <c r="AWR760"/>
      <c r="AWS760"/>
      <c r="AWT760"/>
      <c r="AWU760"/>
      <c r="AWV760"/>
      <c r="AWW760"/>
      <c r="AWX760"/>
      <c r="AWY760"/>
      <c r="AWZ760"/>
      <c r="AXA760"/>
      <c r="AXB760"/>
      <c r="AXC760"/>
      <c r="AXD760"/>
      <c r="AXE760"/>
      <c r="AXF760"/>
      <c r="AXG760"/>
      <c r="AXH760"/>
      <c r="AXI760"/>
      <c r="AXJ760"/>
      <c r="AXK760"/>
      <c r="AXL760"/>
      <c r="AXM760"/>
      <c r="AXN760"/>
      <c r="AXO760"/>
      <c r="AXP760"/>
      <c r="AXQ760"/>
      <c r="AXR760"/>
      <c r="AXS760"/>
      <c r="AXT760"/>
      <c r="AXU760"/>
      <c r="AXV760"/>
      <c r="AXW760"/>
      <c r="AXX760"/>
      <c r="AXY760"/>
      <c r="AXZ760"/>
      <c r="AYA760"/>
      <c r="AYB760"/>
      <c r="AYC760"/>
      <c r="AYD760"/>
      <c r="AYE760"/>
      <c r="AYF760"/>
      <c r="AYG760"/>
      <c r="AYH760"/>
      <c r="AYI760"/>
      <c r="AYJ760"/>
      <c r="AYK760"/>
      <c r="AYL760"/>
      <c r="AYM760"/>
      <c r="AYN760"/>
      <c r="AYO760"/>
      <c r="AYP760"/>
      <c r="AYQ760"/>
      <c r="AYR760"/>
      <c r="AYS760"/>
      <c r="AYT760"/>
      <c r="AYU760"/>
      <c r="AYV760"/>
      <c r="AYW760"/>
      <c r="AYX760"/>
      <c r="AYY760"/>
      <c r="AYZ760"/>
      <c r="AZA760"/>
      <c r="AZB760"/>
      <c r="AZC760"/>
      <c r="AZD760"/>
      <c r="AZE760"/>
      <c r="AZF760"/>
      <c r="AZG760"/>
      <c r="AZH760"/>
      <c r="AZI760"/>
      <c r="AZJ760"/>
      <c r="AZK760"/>
      <c r="AZL760"/>
      <c r="AZM760"/>
      <c r="AZN760"/>
      <c r="AZO760"/>
      <c r="AZP760"/>
      <c r="AZQ760"/>
      <c r="AZR760"/>
      <c r="AZS760"/>
      <c r="AZT760"/>
      <c r="AZU760"/>
      <c r="AZV760"/>
      <c r="AZW760"/>
      <c r="AZX760"/>
      <c r="AZY760"/>
      <c r="AZZ760"/>
      <c r="BAA760"/>
      <c r="BAB760"/>
      <c r="BAC760"/>
      <c r="BAD760"/>
      <c r="BAE760"/>
      <c r="BAF760"/>
      <c r="BAG760"/>
      <c r="BAH760"/>
      <c r="BAI760"/>
      <c r="BAJ760"/>
      <c r="BAK760"/>
      <c r="BAL760"/>
      <c r="BAM760"/>
      <c r="BAN760"/>
      <c r="BAO760"/>
      <c r="BAP760"/>
      <c r="BAQ760"/>
      <c r="BAR760"/>
      <c r="BAS760"/>
      <c r="BAT760"/>
      <c r="BAU760"/>
      <c r="BAV760"/>
      <c r="BAW760"/>
      <c r="BAX760"/>
      <c r="BAY760"/>
      <c r="BAZ760"/>
      <c r="BBA760"/>
      <c r="BBB760"/>
      <c r="BBC760"/>
      <c r="BBD760"/>
      <c r="BBE760"/>
      <c r="BBF760"/>
      <c r="BBG760"/>
      <c r="BBH760"/>
      <c r="BBI760"/>
      <c r="BBJ760"/>
      <c r="BBK760"/>
      <c r="BBL760"/>
      <c r="BBM760"/>
      <c r="BBN760"/>
      <c r="BBO760"/>
      <c r="BBP760"/>
      <c r="BBQ760"/>
      <c r="BBR760"/>
      <c r="BBS760"/>
      <c r="BBT760"/>
      <c r="BBU760"/>
      <c r="BBV760"/>
      <c r="BBW760"/>
      <c r="BBX760"/>
      <c r="BBY760"/>
      <c r="BBZ760"/>
      <c r="BCA760"/>
      <c r="BCB760"/>
      <c r="BCC760"/>
      <c r="BCD760"/>
      <c r="BCE760"/>
      <c r="BCF760"/>
      <c r="BCG760"/>
      <c r="BCH760"/>
      <c r="BCI760"/>
      <c r="BCJ760"/>
      <c r="BCK760"/>
      <c r="BCL760"/>
      <c r="BCM760"/>
      <c r="BCN760"/>
      <c r="BCO760"/>
      <c r="BCP760"/>
      <c r="BCQ760"/>
      <c r="BCR760"/>
      <c r="BCS760"/>
      <c r="BCT760"/>
      <c r="BCU760"/>
      <c r="BCV760"/>
      <c r="BCW760"/>
      <c r="BCX760"/>
      <c r="BCY760"/>
      <c r="BCZ760"/>
      <c r="BDA760"/>
      <c r="BDB760"/>
      <c r="BDC760"/>
      <c r="BDD760"/>
      <c r="BDE760"/>
      <c r="BDF760"/>
      <c r="BDG760"/>
      <c r="BDH760"/>
      <c r="BDI760"/>
      <c r="BDJ760"/>
      <c r="BDK760"/>
      <c r="BDL760"/>
      <c r="BDM760"/>
      <c r="BDN760"/>
      <c r="BDO760"/>
      <c r="BDP760"/>
      <c r="BDQ760"/>
      <c r="BDR760"/>
      <c r="BDS760"/>
      <c r="BDT760"/>
      <c r="BDU760"/>
      <c r="BDV760"/>
      <c r="BDW760"/>
      <c r="BDX760"/>
      <c r="BDY760"/>
      <c r="BDZ760"/>
      <c r="BEA760"/>
      <c r="BEB760"/>
      <c r="BEC760"/>
      <c r="BED760"/>
      <c r="BEE760"/>
      <c r="BEF760"/>
      <c r="BEG760"/>
      <c r="BEH760"/>
      <c r="BEI760"/>
      <c r="BEJ760"/>
      <c r="BEK760"/>
      <c r="BEL760"/>
      <c r="BEM760"/>
      <c r="BEN760"/>
      <c r="BEO760"/>
      <c r="BEP760"/>
      <c r="BEQ760"/>
      <c r="BER760"/>
      <c r="BES760"/>
      <c r="BET760"/>
      <c r="BEU760"/>
      <c r="BEV760"/>
      <c r="BEW760"/>
      <c r="BEX760"/>
      <c r="BEY760"/>
      <c r="BEZ760"/>
      <c r="BFA760"/>
      <c r="BFB760"/>
      <c r="BFC760"/>
      <c r="BFD760"/>
      <c r="BFE760"/>
      <c r="BFF760"/>
      <c r="BFG760"/>
      <c r="BFH760"/>
      <c r="BFI760"/>
      <c r="BFJ760"/>
      <c r="BFK760"/>
      <c r="BFL760"/>
      <c r="BFM760"/>
      <c r="BFN760"/>
      <c r="BFO760"/>
      <c r="BFP760"/>
      <c r="BFQ760"/>
      <c r="BFR760"/>
      <c r="BFS760"/>
      <c r="BFT760"/>
      <c r="BFU760"/>
      <c r="BFV760"/>
      <c r="BFW760"/>
      <c r="BFX760"/>
      <c r="BFY760"/>
      <c r="BFZ760"/>
      <c r="BGA760"/>
      <c r="BGB760"/>
      <c r="BGC760"/>
      <c r="BGD760"/>
      <c r="BGE760"/>
      <c r="BGF760"/>
      <c r="BGG760"/>
      <c r="BGH760"/>
      <c r="BGI760"/>
      <c r="BGJ760"/>
      <c r="BGK760"/>
      <c r="BGL760"/>
      <c r="BGM760"/>
      <c r="BGN760"/>
      <c r="BGO760"/>
      <c r="BGP760"/>
      <c r="BGQ760"/>
      <c r="BGR760"/>
      <c r="BGS760"/>
      <c r="BGT760"/>
      <c r="BGU760"/>
      <c r="BGV760"/>
      <c r="BGW760"/>
      <c r="BGX760"/>
      <c r="BGY760"/>
      <c r="BGZ760"/>
      <c r="BHA760"/>
      <c r="BHB760"/>
      <c r="BHC760"/>
      <c r="BHD760"/>
      <c r="BHE760"/>
      <c r="BHF760"/>
      <c r="BHG760"/>
      <c r="BHH760"/>
      <c r="BHI760"/>
      <c r="BHJ760"/>
      <c r="BHK760"/>
      <c r="BHL760"/>
      <c r="BHM760"/>
      <c r="BHN760"/>
      <c r="BHO760"/>
      <c r="BHP760"/>
      <c r="BHQ760"/>
      <c r="BHR760"/>
      <c r="BHS760"/>
      <c r="BHT760"/>
      <c r="BHU760"/>
      <c r="BHV760"/>
      <c r="BHW760"/>
      <c r="BHX760"/>
      <c r="BHY760"/>
      <c r="BHZ760"/>
      <c r="BIA760"/>
      <c r="BIB760"/>
      <c r="BIC760"/>
      <c r="BID760"/>
      <c r="BIE760"/>
      <c r="BIF760"/>
      <c r="BIG760"/>
      <c r="BIH760"/>
      <c r="BII760"/>
      <c r="BIJ760"/>
      <c r="BIK760"/>
      <c r="BIL760"/>
      <c r="BIM760"/>
      <c r="BIN760"/>
      <c r="BIO760"/>
      <c r="BIP760"/>
      <c r="BIQ760"/>
      <c r="BIR760"/>
      <c r="BIS760"/>
      <c r="BIT760"/>
      <c r="BIU760"/>
      <c r="BIV760"/>
      <c r="BIW760"/>
      <c r="BIX760"/>
      <c r="BIY760"/>
      <c r="BIZ760"/>
      <c r="BJA760"/>
      <c r="BJB760"/>
      <c r="BJC760"/>
      <c r="BJD760"/>
      <c r="BJE760"/>
      <c r="BJF760"/>
      <c r="BJG760"/>
      <c r="BJH760"/>
      <c r="BJI760"/>
      <c r="BJJ760"/>
      <c r="BJK760"/>
      <c r="BJL760"/>
      <c r="BJM760"/>
      <c r="BJN760"/>
      <c r="BJO760"/>
      <c r="BJP760"/>
      <c r="BJQ760"/>
      <c r="BJR760"/>
      <c r="BJS760"/>
      <c r="BJT760"/>
      <c r="BJU760"/>
      <c r="BJV760"/>
      <c r="BJW760"/>
      <c r="BJX760"/>
      <c r="BJY760"/>
      <c r="BJZ760"/>
      <c r="BKA760"/>
      <c r="BKB760"/>
      <c r="BKC760"/>
      <c r="BKD760"/>
      <c r="BKE760"/>
      <c r="BKF760"/>
      <c r="BKG760"/>
      <c r="BKH760"/>
      <c r="BKI760"/>
      <c r="BKJ760"/>
      <c r="BKK760"/>
      <c r="BKL760"/>
      <c r="BKM760"/>
      <c r="BKN760"/>
      <c r="BKO760"/>
      <c r="BKP760"/>
      <c r="BKQ760"/>
      <c r="BKR760"/>
      <c r="BKS760"/>
      <c r="BKT760"/>
      <c r="BKU760"/>
      <c r="BKV760"/>
      <c r="BKW760"/>
      <c r="BKX760"/>
      <c r="BKY760"/>
      <c r="BKZ760"/>
      <c r="BLA760"/>
      <c r="BLB760"/>
      <c r="BLC760"/>
      <c r="BLD760"/>
      <c r="BLE760"/>
      <c r="BLF760"/>
      <c r="BLG760"/>
      <c r="BLH760"/>
      <c r="BLI760"/>
      <c r="BLJ760"/>
      <c r="BLK760"/>
      <c r="BLL760"/>
      <c r="BLM760"/>
    </row>
    <row r="761" spans="1:1677" s="6" customFormat="1" x14ac:dyDescent="0.25">
      <c r="A761" s="26"/>
      <c r="B761" s="26"/>
      <c r="C761" s="26"/>
      <c r="D761" s="26"/>
      <c r="E761" s="26"/>
      <c r="F761" s="7"/>
      <c r="G761" s="26"/>
      <c r="H761" s="7"/>
      <c r="I761" s="7"/>
      <c r="J761" s="56"/>
      <c r="K761" s="56"/>
      <c r="L761" s="56"/>
      <c r="M761" s="26"/>
      <c r="N761" s="26"/>
      <c r="O761" s="26"/>
      <c r="P761" s="26"/>
      <c r="Q761" s="26"/>
      <c r="R761" s="26"/>
      <c r="S761" s="47"/>
      <c r="T761" s="7"/>
      <c r="U761" s="7"/>
      <c r="V761" s="7"/>
      <c r="W761" s="7"/>
      <c r="X761" s="7"/>
      <c r="Y761" s="7"/>
      <c r="Z761" s="56"/>
      <c r="AA761" s="7"/>
      <c r="AB761" s="7"/>
      <c r="AC761" s="29"/>
      <c r="AD761" s="47"/>
      <c r="AE761" s="47"/>
      <c r="AF761" s="23"/>
      <c r="AG761" s="26"/>
      <c r="AH761" s="29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  <c r="AMJ761"/>
      <c r="AMK761"/>
      <c r="AML761"/>
      <c r="AMM761"/>
      <c r="AMN761"/>
      <c r="AMO761"/>
      <c r="AMP761"/>
      <c r="AMQ761"/>
      <c r="AMR761"/>
      <c r="AMS761"/>
      <c r="AMT761"/>
      <c r="AMU761"/>
      <c r="AMV761"/>
      <c r="AMW761"/>
      <c r="AMX761"/>
      <c r="AMY761"/>
      <c r="AMZ761"/>
      <c r="ANA761"/>
      <c r="ANB761"/>
      <c r="ANC761"/>
      <c r="AND761"/>
      <c r="ANE761"/>
      <c r="ANF761"/>
      <c r="ANG761"/>
      <c r="ANH761"/>
      <c r="ANI761"/>
      <c r="ANJ761"/>
      <c r="ANK761"/>
      <c r="ANL761"/>
      <c r="ANM761"/>
      <c r="ANN761"/>
      <c r="ANO761"/>
      <c r="ANP761"/>
      <c r="ANQ761"/>
      <c r="ANR761"/>
      <c r="ANS761"/>
      <c r="ANT761"/>
      <c r="ANU761"/>
      <c r="ANV761"/>
      <c r="ANW761"/>
      <c r="ANX761"/>
      <c r="ANY761"/>
      <c r="ANZ761"/>
      <c r="AOA761"/>
      <c r="AOB761"/>
      <c r="AOC761"/>
      <c r="AOD761"/>
      <c r="AOE761"/>
      <c r="AOF761"/>
      <c r="AOG761"/>
      <c r="AOH761"/>
      <c r="AOI761"/>
      <c r="AOJ761"/>
      <c r="AOK761"/>
      <c r="AOL761"/>
      <c r="AOM761"/>
      <c r="AON761"/>
      <c r="AOO761"/>
      <c r="AOP761"/>
      <c r="AOQ761"/>
      <c r="AOR761"/>
      <c r="AOS761"/>
      <c r="AOT761"/>
      <c r="AOU761"/>
      <c r="AOV761"/>
      <c r="AOW761"/>
      <c r="AOX761"/>
      <c r="AOY761"/>
      <c r="AOZ761"/>
      <c r="APA761"/>
      <c r="APB761"/>
      <c r="APC761"/>
      <c r="APD761"/>
      <c r="APE761"/>
      <c r="APF761"/>
      <c r="APG761"/>
      <c r="APH761"/>
      <c r="API761"/>
      <c r="APJ761"/>
      <c r="APK761"/>
      <c r="APL761"/>
      <c r="APM761"/>
      <c r="APN761"/>
      <c r="APO761"/>
      <c r="APP761"/>
      <c r="APQ761"/>
      <c r="APR761"/>
      <c r="APS761"/>
      <c r="APT761"/>
      <c r="APU761"/>
      <c r="APV761"/>
      <c r="APW761"/>
      <c r="APX761"/>
      <c r="APY761"/>
      <c r="APZ761"/>
      <c r="AQA761"/>
      <c r="AQB761"/>
      <c r="AQC761"/>
      <c r="AQD761"/>
      <c r="AQE761"/>
      <c r="AQF761"/>
      <c r="AQG761"/>
      <c r="AQH761"/>
      <c r="AQI761"/>
      <c r="AQJ761"/>
      <c r="AQK761"/>
      <c r="AQL761"/>
      <c r="AQM761"/>
      <c r="AQN761"/>
      <c r="AQO761"/>
      <c r="AQP761"/>
      <c r="AQQ761"/>
      <c r="AQR761"/>
      <c r="AQS761"/>
      <c r="AQT761"/>
      <c r="AQU761"/>
      <c r="AQV761"/>
      <c r="AQW761"/>
      <c r="AQX761"/>
      <c r="AQY761"/>
      <c r="AQZ761"/>
      <c r="ARA761"/>
      <c r="ARB761"/>
      <c r="ARC761"/>
      <c r="ARD761"/>
      <c r="ARE761"/>
      <c r="ARF761"/>
      <c r="ARG761"/>
      <c r="ARH761"/>
      <c r="ARI761"/>
      <c r="ARJ761"/>
      <c r="ARK761"/>
      <c r="ARL761"/>
      <c r="ARM761"/>
      <c r="ARN761"/>
      <c r="ARO761"/>
      <c r="ARP761"/>
      <c r="ARQ761"/>
      <c r="ARR761"/>
      <c r="ARS761"/>
      <c r="ART761"/>
      <c r="ARU761"/>
      <c r="ARV761"/>
      <c r="ARW761"/>
      <c r="ARX761"/>
      <c r="ARY761"/>
      <c r="ARZ761"/>
      <c r="ASA761"/>
      <c r="ASB761"/>
      <c r="ASC761"/>
      <c r="ASD761"/>
      <c r="ASE761"/>
      <c r="ASF761"/>
      <c r="ASG761"/>
      <c r="ASH761"/>
      <c r="ASI761"/>
      <c r="ASJ761"/>
      <c r="ASK761"/>
      <c r="ASL761"/>
      <c r="ASM761"/>
      <c r="ASN761"/>
      <c r="ASO761"/>
      <c r="ASP761"/>
      <c r="ASQ761"/>
      <c r="ASR761"/>
      <c r="ASS761"/>
      <c r="AST761"/>
      <c r="ASU761"/>
      <c r="ASV761"/>
      <c r="ASW761"/>
      <c r="ASX761"/>
      <c r="ASY761"/>
      <c r="ASZ761"/>
      <c r="ATA761"/>
      <c r="ATB761"/>
      <c r="ATC761"/>
      <c r="ATD761"/>
      <c r="ATE761"/>
      <c r="ATF761"/>
      <c r="ATG761"/>
      <c r="ATH761"/>
      <c r="ATI761"/>
      <c r="ATJ761"/>
      <c r="ATK761"/>
      <c r="ATL761"/>
      <c r="ATM761"/>
      <c r="ATN761"/>
      <c r="ATO761"/>
      <c r="ATP761"/>
      <c r="ATQ761"/>
      <c r="ATR761"/>
      <c r="ATS761"/>
      <c r="ATT761"/>
      <c r="ATU761"/>
      <c r="ATV761"/>
      <c r="ATW761"/>
      <c r="ATX761"/>
      <c r="ATY761"/>
      <c r="ATZ761"/>
      <c r="AUA761"/>
      <c r="AUB761"/>
      <c r="AUC761"/>
      <c r="AUD761"/>
      <c r="AUE761"/>
      <c r="AUF761"/>
      <c r="AUG761"/>
      <c r="AUH761"/>
      <c r="AUI761"/>
      <c r="AUJ761"/>
      <c r="AUK761"/>
      <c r="AUL761"/>
      <c r="AUM761"/>
      <c r="AUN761"/>
      <c r="AUO761"/>
      <c r="AUP761"/>
      <c r="AUQ761"/>
      <c r="AUR761"/>
      <c r="AUS761"/>
      <c r="AUT761"/>
      <c r="AUU761"/>
      <c r="AUV761"/>
      <c r="AUW761"/>
      <c r="AUX761"/>
      <c r="AUY761"/>
      <c r="AUZ761"/>
      <c r="AVA761"/>
      <c r="AVB761"/>
      <c r="AVC761"/>
      <c r="AVD761"/>
      <c r="AVE761"/>
      <c r="AVF761"/>
      <c r="AVG761"/>
      <c r="AVH761"/>
      <c r="AVI761"/>
      <c r="AVJ761"/>
      <c r="AVK761"/>
      <c r="AVL761"/>
      <c r="AVM761"/>
      <c r="AVN761"/>
      <c r="AVO761"/>
      <c r="AVP761"/>
      <c r="AVQ761"/>
      <c r="AVR761"/>
      <c r="AVS761"/>
      <c r="AVT761"/>
      <c r="AVU761"/>
      <c r="AVV761"/>
      <c r="AVW761"/>
      <c r="AVX761"/>
      <c r="AVY761"/>
      <c r="AVZ761"/>
      <c r="AWA761"/>
      <c r="AWB761"/>
      <c r="AWC761"/>
      <c r="AWD761"/>
      <c r="AWE761"/>
      <c r="AWF761"/>
      <c r="AWG761"/>
      <c r="AWH761"/>
      <c r="AWI761"/>
      <c r="AWJ761"/>
      <c r="AWK761"/>
      <c r="AWL761"/>
      <c r="AWM761"/>
      <c r="AWN761"/>
      <c r="AWO761"/>
      <c r="AWP761"/>
      <c r="AWQ761"/>
      <c r="AWR761"/>
      <c r="AWS761"/>
      <c r="AWT761"/>
      <c r="AWU761"/>
      <c r="AWV761"/>
      <c r="AWW761"/>
      <c r="AWX761"/>
      <c r="AWY761"/>
      <c r="AWZ761"/>
      <c r="AXA761"/>
      <c r="AXB761"/>
      <c r="AXC761"/>
      <c r="AXD761"/>
      <c r="AXE761"/>
      <c r="AXF761"/>
      <c r="AXG761"/>
      <c r="AXH761"/>
      <c r="AXI761"/>
      <c r="AXJ761"/>
      <c r="AXK761"/>
      <c r="AXL761"/>
      <c r="AXM761"/>
      <c r="AXN761"/>
      <c r="AXO761"/>
      <c r="AXP761"/>
      <c r="AXQ761"/>
      <c r="AXR761"/>
      <c r="AXS761"/>
      <c r="AXT761"/>
      <c r="AXU761"/>
      <c r="AXV761"/>
      <c r="AXW761"/>
      <c r="AXX761"/>
      <c r="AXY761"/>
      <c r="AXZ761"/>
      <c r="AYA761"/>
      <c r="AYB761"/>
      <c r="AYC761"/>
      <c r="AYD761"/>
      <c r="AYE761"/>
      <c r="AYF761"/>
      <c r="AYG761"/>
      <c r="AYH761"/>
      <c r="AYI761"/>
      <c r="AYJ761"/>
      <c r="AYK761"/>
      <c r="AYL761"/>
      <c r="AYM761"/>
      <c r="AYN761"/>
      <c r="AYO761"/>
      <c r="AYP761"/>
      <c r="AYQ761"/>
      <c r="AYR761"/>
      <c r="AYS761"/>
      <c r="AYT761"/>
      <c r="AYU761"/>
      <c r="AYV761"/>
      <c r="AYW761"/>
      <c r="AYX761"/>
      <c r="AYY761"/>
      <c r="AYZ761"/>
      <c r="AZA761"/>
      <c r="AZB761"/>
      <c r="AZC761"/>
      <c r="AZD761"/>
      <c r="AZE761"/>
      <c r="AZF761"/>
      <c r="AZG761"/>
      <c r="AZH761"/>
      <c r="AZI761"/>
      <c r="AZJ761"/>
      <c r="AZK761"/>
      <c r="AZL761"/>
      <c r="AZM761"/>
      <c r="AZN761"/>
      <c r="AZO761"/>
      <c r="AZP761"/>
      <c r="AZQ761"/>
      <c r="AZR761"/>
      <c r="AZS761"/>
      <c r="AZT761"/>
      <c r="AZU761"/>
      <c r="AZV761"/>
      <c r="AZW761"/>
      <c r="AZX761"/>
      <c r="AZY761"/>
      <c r="AZZ761"/>
      <c r="BAA761"/>
      <c r="BAB761"/>
      <c r="BAC761"/>
      <c r="BAD761"/>
      <c r="BAE761"/>
      <c r="BAF761"/>
      <c r="BAG761"/>
      <c r="BAH761"/>
      <c r="BAI761"/>
      <c r="BAJ761"/>
      <c r="BAK761"/>
      <c r="BAL761"/>
      <c r="BAM761"/>
      <c r="BAN761"/>
      <c r="BAO761"/>
      <c r="BAP761"/>
      <c r="BAQ761"/>
      <c r="BAR761"/>
      <c r="BAS761"/>
      <c r="BAT761"/>
      <c r="BAU761"/>
      <c r="BAV761"/>
      <c r="BAW761"/>
      <c r="BAX761"/>
      <c r="BAY761"/>
      <c r="BAZ761"/>
      <c r="BBA761"/>
      <c r="BBB761"/>
      <c r="BBC761"/>
      <c r="BBD761"/>
      <c r="BBE761"/>
      <c r="BBF761"/>
      <c r="BBG761"/>
      <c r="BBH761"/>
      <c r="BBI761"/>
      <c r="BBJ761"/>
      <c r="BBK761"/>
      <c r="BBL761"/>
      <c r="BBM761"/>
      <c r="BBN761"/>
      <c r="BBO761"/>
      <c r="BBP761"/>
      <c r="BBQ761"/>
      <c r="BBR761"/>
      <c r="BBS761"/>
      <c r="BBT761"/>
      <c r="BBU761"/>
      <c r="BBV761"/>
      <c r="BBW761"/>
      <c r="BBX761"/>
      <c r="BBY761"/>
      <c r="BBZ761"/>
      <c r="BCA761"/>
      <c r="BCB761"/>
      <c r="BCC761"/>
      <c r="BCD761"/>
      <c r="BCE761"/>
      <c r="BCF761"/>
      <c r="BCG761"/>
      <c r="BCH761"/>
      <c r="BCI761"/>
      <c r="BCJ761"/>
      <c r="BCK761"/>
      <c r="BCL761"/>
      <c r="BCM761"/>
      <c r="BCN761"/>
      <c r="BCO761"/>
      <c r="BCP761"/>
      <c r="BCQ761"/>
      <c r="BCR761"/>
      <c r="BCS761"/>
      <c r="BCT761"/>
      <c r="BCU761"/>
      <c r="BCV761"/>
      <c r="BCW761"/>
      <c r="BCX761"/>
      <c r="BCY761"/>
      <c r="BCZ761"/>
      <c r="BDA761"/>
      <c r="BDB761"/>
      <c r="BDC761"/>
      <c r="BDD761"/>
      <c r="BDE761"/>
      <c r="BDF761"/>
      <c r="BDG761"/>
      <c r="BDH761"/>
      <c r="BDI761"/>
      <c r="BDJ761"/>
      <c r="BDK761"/>
      <c r="BDL761"/>
      <c r="BDM761"/>
      <c r="BDN761"/>
      <c r="BDO761"/>
      <c r="BDP761"/>
      <c r="BDQ761"/>
      <c r="BDR761"/>
      <c r="BDS761"/>
      <c r="BDT761"/>
      <c r="BDU761"/>
      <c r="BDV761"/>
      <c r="BDW761"/>
      <c r="BDX761"/>
      <c r="BDY761"/>
      <c r="BDZ761"/>
      <c r="BEA761"/>
      <c r="BEB761"/>
      <c r="BEC761"/>
      <c r="BED761"/>
      <c r="BEE761"/>
      <c r="BEF761"/>
      <c r="BEG761"/>
      <c r="BEH761"/>
      <c r="BEI761"/>
      <c r="BEJ761"/>
      <c r="BEK761"/>
      <c r="BEL761"/>
      <c r="BEM761"/>
      <c r="BEN761"/>
      <c r="BEO761"/>
      <c r="BEP761"/>
      <c r="BEQ761"/>
      <c r="BER761"/>
      <c r="BES761"/>
      <c r="BET761"/>
      <c r="BEU761"/>
      <c r="BEV761"/>
      <c r="BEW761"/>
      <c r="BEX761"/>
      <c r="BEY761"/>
      <c r="BEZ761"/>
      <c r="BFA761"/>
      <c r="BFB761"/>
      <c r="BFC761"/>
      <c r="BFD761"/>
      <c r="BFE761"/>
      <c r="BFF761"/>
      <c r="BFG761"/>
      <c r="BFH761"/>
      <c r="BFI761"/>
      <c r="BFJ761"/>
      <c r="BFK761"/>
      <c r="BFL761"/>
      <c r="BFM761"/>
      <c r="BFN761"/>
      <c r="BFO761"/>
      <c r="BFP761"/>
      <c r="BFQ761"/>
      <c r="BFR761"/>
      <c r="BFS761"/>
      <c r="BFT761"/>
      <c r="BFU761"/>
      <c r="BFV761"/>
      <c r="BFW761"/>
      <c r="BFX761"/>
      <c r="BFY761"/>
      <c r="BFZ761"/>
      <c r="BGA761"/>
      <c r="BGB761"/>
      <c r="BGC761"/>
      <c r="BGD761"/>
      <c r="BGE761"/>
      <c r="BGF761"/>
      <c r="BGG761"/>
      <c r="BGH761"/>
      <c r="BGI761"/>
      <c r="BGJ761"/>
      <c r="BGK761"/>
      <c r="BGL761"/>
      <c r="BGM761"/>
      <c r="BGN761"/>
      <c r="BGO761"/>
      <c r="BGP761"/>
      <c r="BGQ761"/>
      <c r="BGR761"/>
      <c r="BGS761"/>
      <c r="BGT761"/>
      <c r="BGU761"/>
      <c r="BGV761"/>
      <c r="BGW761"/>
      <c r="BGX761"/>
      <c r="BGY761"/>
      <c r="BGZ761"/>
      <c r="BHA761"/>
      <c r="BHB761"/>
      <c r="BHC761"/>
      <c r="BHD761"/>
      <c r="BHE761"/>
      <c r="BHF761"/>
      <c r="BHG761"/>
      <c r="BHH761"/>
      <c r="BHI761"/>
      <c r="BHJ761"/>
      <c r="BHK761"/>
      <c r="BHL761"/>
      <c r="BHM761"/>
      <c r="BHN761"/>
      <c r="BHO761"/>
      <c r="BHP761"/>
      <c r="BHQ761"/>
      <c r="BHR761"/>
      <c r="BHS761"/>
      <c r="BHT761"/>
      <c r="BHU761"/>
      <c r="BHV761"/>
      <c r="BHW761"/>
      <c r="BHX761"/>
      <c r="BHY761"/>
      <c r="BHZ761"/>
      <c r="BIA761"/>
      <c r="BIB761"/>
      <c r="BIC761"/>
      <c r="BID761"/>
      <c r="BIE761"/>
      <c r="BIF761"/>
      <c r="BIG761"/>
      <c r="BIH761"/>
      <c r="BII761"/>
      <c r="BIJ761"/>
      <c r="BIK761"/>
      <c r="BIL761"/>
      <c r="BIM761"/>
      <c r="BIN761"/>
      <c r="BIO761"/>
      <c r="BIP761"/>
      <c r="BIQ761"/>
      <c r="BIR761"/>
      <c r="BIS761"/>
      <c r="BIT761"/>
      <c r="BIU761"/>
      <c r="BIV761"/>
      <c r="BIW761"/>
      <c r="BIX761"/>
      <c r="BIY761"/>
      <c r="BIZ761"/>
      <c r="BJA761"/>
      <c r="BJB761"/>
      <c r="BJC761"/>
      <c r="BJD761"/>
      <c r="BJE761"/>
      <c r="BJF761"/>
      <c r="BJG761"/>
      <c r="BJH761"/>
      <c r="BJI761"/>
      <c r="BJJ761"/>
      <c r="BJK761"/>
      <c r="BJL761"/>
      <c r="BJM761"/>
      <c r="BJN761"/>
      <c r="BJO761"/>
      <c r="BJP761"/>
      <c r="BJQ761"/>
      <c r="BJR761"/>
      <c r="BJS761"/>
      <c r="BJT761"/>
      <c r="BJU761"/>
      <c r="BJV761"/>
      <c r="BJW761"/>
      <c r="BJX761"/>
      <c r="BJY761"/>
      <c r="BJZ761"/>
      <c r="BKA761"/>
      <c r="BKB761"/>
      <c r="BKC761"/>
      <c r="BKD761"/>
      <c r="BKE761"/>
      <c r="BKF761"/>
      <c r="BKG761"/>
      <c r="BKH761"/>
      <c r="BKI761"/>
      <c r="BKJ761"/>
      <c r="BKK761"/>
      <c r="BKL761"/>
      <c r="BKM761"/>
      <c r="BKN761"/>
      <c r="BKO761"/>
      <c r="BKP761"/>
      <c r="BKQ761"/>
      <c r="BKR761"/>
      <c r="BKS761"/>
      <c r="BKT761"/>
      <c r="BKU761"/>
      <c r="BKV761"/>
      <c r="BKW761"/>
      <c r="BKX761"/>
      <c r="BKY761"/>
      <c r="BKZ761"/>
      <c r="BLA761"/>
      <c r="BLB761"/>
      <c r="BLC761"/>
      <c r="BLD761"/>
      <c r="BLE761"/>
      <c r="BLF761"/>
      <c r="BLG761"/>
      <c r="BLH761"/>
      <c r="BLI761"/>
      <c r="BLJ761"/>
      <c r="BLK761"/>
      <c r="BLL761"/>
      <c r="BLM761"/>
    </row>
    <row r="762" spans="1:1677" s="6" customFormat="1" x14ac:dyDescent="0.25">
      <c r="A762" s="26"/>
      <c r="B762" s="26"/>
      <c r="C762" s="26"/>
      <c r="D762" s="26"/>
      <c r="E762" s="26"/>
      <c r="F762" s="7"/>
      <c r="G762" s="26"/>
      <c r="H762" s="7"/>
      <c r="I762" s="7"/>
      <c r="J762" s="56"/>
      <c r="K762" s="56"/>
      <c r="L762" s="56"/>
      <c r="M762" s="26"/>
      <c r="N762" s="26"/>
      <c r="O762" s="26"/>
      <c r="P762" s="26"/>
      <c r="Q762" s="26"/>
      <c r="R762" s="26"/>
      <c r="S762" s="47"/>
      <c r="T762" s="7"/>
      <c r="U762" s="7"/>
      <c r="V762" s="7"/>
      <c r="W762" s="7"/>
      <c r="X762" s="7"/>
      <c r="Y762" s="7"/>
      <c r="Z762" s="56"/>
      <c r="AA762" s="7"/>
      <c r="AB762" s="7"/>
      <c r="AC762" s="29"/>
      <c r="AD762" s="47"/>
      <c r="AE762" s="47"/>
      <c r="AF762" s="23"/>
      <c r="AG762" s="26"/>
      <c r="AH762" s="29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  <c r="AMJ762"/>
      <c r="AMK762"/>
      <c r="AML762"/>
      <c r="AMM762"/>
      <c r="AMN762"/>
      <c r="AMO762"/>
      <c r="AMP762"/>
      <c r="AMQ762"/>
      <c r="AMR762"/>
      <c r="AMS762"/>
      <c r="AMT762"/>
      <c r="AMU762"/>
      <c r="AMV762"/>
      <c r="AMW762"/>
      <c r="AMX762"/>
      <c r="AMY762"/>
      <c r="AMZ762"/>
      <c r="ANA762"/>
      <c r="ANB762"/>
      <c r="ANC762"/>
      <c r="AND762"/>
      <c r="ANE762"/>
      <c r="ANF762"/>
      <c r="ANG762"/>
      <c r="ANH762"/>
      <c r="ANI762"/>
      <c r="ANJ762"/>
      <c r="ANK762"/>
      <c r="ANL762"/>
      <c r="ANM762"/>
      <c r="ANN762"/>
      <c r="ANO762"/>
      <c r="ANP762"/>
      <c r="ANQ762"/>
      <c r="ANR762"/>
      <c r="ANS762"/>
      <c r="ANT762"/>
      <c r="ANU762"/>
      <c r="ANV762"/>
      <c r="ANW762"/>
      <c r="ANX762"/>
      <c r="ANY762"/>
      <c r="ANZ762"/>
      <c r="AOA762"/>
      <c r="AOB762"/>
      <c r="AOC762"/>
      <c r="AOD762"/>
      <c r="AOE762"/>
      <c r="AOF762"/>
      <c r="AOG762"/>
      <c r="AOH762"/>
      <c r="AOI762"/>
      <c r="AOJ762"/>
      <c r="AOK762"/>
      <c r="AOL762"/>
      <c r="AOM762"/>
      <c r="AON762"/>
      <c r="AOO762"/>
      <c r="AOP762"/>
      <c r="AOQ762"/>
      <c r="AOR762"/>
      <c r="AOS762"/>
      <c r="AOT762"/>
      <c r="AOU762"/>
      <c r="AOV762"/>
      <c r="AOW762"/>
      <c r="AOX762"/>
      <c r="AOY762"/>
      <c r="AOZ762"/>
      <c r="APA762"/>
      <c r="APB762"/>
      <c r="APC762"/>
      <c r="APD762"/>
      <c r="APE762"/>
      <c r="APF762"/>
      <c r="APG762"/>
      <c r="APH762"/>
      <c r="API762"/>
      <c r="APJ762"/>
      <c r="APK762"/>
      <c r="APL762"/>
      <c r="APM762"/>
      <c r="APN762"/>
      <c r="APO762"/>
      <c r="APP762"/>
      <c r="APQ762"/>
      <c r="APR762"/>
      <c r="APS762"/>
      <c r="APT762"/>
      <c r="APU762"/>
      <c r="APV762"/>
      <c r="APW762"/>
      <c r="APX762"/>
      <c r="APY762"/>
      <c r="APZ762"/>
      <c r="AQA762"/>
      <c r="AQB762"/>
      <c r="AQC762"/>
      <c r="AQD762"/>
      <c r="AQE762"/>
      <c r="AQF762"/>
      <c r="AQG762"/>
      <c r="AQH762"/>
      <c r="AQI762"/>
      <c r="AQJ762"/>
      <c r="AQK762"/>
      <c r="AQL762"/>
      <c r="AQM762"/>
      <c r="AQN762"/>
      <c r="AQO762"/>
      <c r="AQP762"/>
      <c r="AQQ762"/>
      <c r="AQR762"/>
      <c r="AQS762"/>
      <c r="AQT762"/>
      <c r="AQU762"/>
      <c r="AQV762"/>
      <c r="AQW762"/>
      <c r="AQX762"/>
      <c r="AQY762"/>
      <c r="AQZ762"/>
      <c r="ARA762"/>
      <c r="ARB762"/>
      <c r="ARC762"/>
      <c r="ARD762"/>
      <c r="ARE762"/>
      <c r="ARF762"/>
      <c r="ARG762"/>
      <c r="ARH762"/>
      <c r="ARI762"/>
      <c r="ARJ762"/>
      <c r="ARK762"/>
      <c r="ARL762"/>
      <c r="ARM762"/>
      <c r="ARN762"/>
      <c r="ARO762"/>
      <c r="ARP762"/>
      <c r="ARQ762"/>
      <c r="ARR762"/>
      <c r="ARS762"/>
      <c r="ART762"/>
      <c r="ARU762"/>
      <c r="ARV762"/>
      <c r="ARW762"/>
      <c r="ARX762"/>
      <c r="ARY762"/>
      <c r="ARZ762"/>
      <c r="ASA762"/>
      <c r="ASB762"/>
      <c r="ASC762"/>
      <c r="ASD762"/>
      <c r="ASE762"/>
      <c r="ASF762"/>
      <c r="ASG762"/>
      <c r="ASH762"/>
      <c r="ASI762"/>
      <c r="ASJ762"/>
      <c r="ASK762"/>
      <c r="ASL762"/>
      <c r="ASM762"/>
      <c r="ASN762"/>
      <c r="ASO762"/>
      <c r="ASP762"/>
      <c r="ASQ762"/>
      <c r="ASR762"/>
      <c r="ASS762"/>
      <c r="AST762"/>
      <c r="ASU762"/>
      <c r="ASV762"/>
      <c r="ASW762"/>
      <c r="ASX762"/>
      <c r="ASY762"/>
      <c r="ASZ762"/>
      <c r="ATA762"/>
      <c r="ATB762"/>
      <c r="ATC762"/>
      <c r="ATD762"/>
      <c r="ATE762"/>
      <c r="ATF762"/>
      <c r="ATG762"/>
      <c r="ATH762"/>
      <c r="ATI762"/>
      <c r="ATJ762"/>
      <c r="ATK762"/>
      <c r="ATL762"/>
      <c r="ATM762"/>
      <c r="ATN762"/>
      <c r="ATO762"/>
      <c r="ATP762"/>
      <c r="ATQ762"/>
      <c r="ATR762"/>
      <c r="ATS762"/>
      <c r="ATT762"/>
      <c r="ATU762"/>
      <c r="ATV762"/>
      <c r="ATW762"/>
      <c r="ATX762"/>
      <c r="ATY762"/>
      <c r="ATZ762"/>
      <c r="AUA762"/>
      <c r="AUB762"/>
      <c r="AUC762"/>
      <c r="AUD762"/>
      <c r="AUE762"/>
      <c r="AUF762"/>
      <c r="AUG762"/>
      <c r="AUH762"/>
      <c r="AUI762"/>
      <c r="AUJ762"/>
      <c r="AUK762"/>
      <c r="AUL762"/>
      <c r="AUM762"/>
      <c r="AUN762"/>
      <c r="AUO762"/>
      <c r="AUP762"/>
      <c r="AUQ762"/>
      <c r="AUR762"/>
      <c r="AUS762"/>
      <c r="AUT762"/>
      <c r="AUU762"/>
      <c r="AUV762"/>
      <c r="AUW762"/>
      <c r="AUX762"/>
      <c r="AUY762"/>
      <c r="AUZ762"/>
      <c r="AVA762"/>
      <c r="AVB762"/>
      <c r="AVC762"/>
      <c r="AVD762"/>
      <c r="AVE762"/>
      <c r="AVF762"/>
      <c r="AVG762"/>
      <c r="AVH762"/>
      <c r="AVI762"/>
      <c r="AVJ762"/>
      <c r="AVK762"/>
      <c r="AVL762"/>
      <c r="AVM762"/>
      <c r="AVN762"/>
      <c r="AVO762"/>
      <c r="AVP762"/>
      <c r="AVQ762"/>
      <c r="AVR762"/>
      <c r="AVS762"/>
      <c r="AVT762"/>
      <c r="AVU762"/>
      <c r="AVV762"/>
      <c r="AVW762"/>
      <c r="AVX762"/>
      <c r="AVY762"/>
      <c r="AVZ762"/>
      <c r="AWA762"/>
      <c r="AWB762"/>
      <c r="AWC762"/>
      <c r="AWD762"/>
      <c r="AWE762"/>
      <c r="AWF762"/>
      <c r="AWG762"/>
      <c r="AWH762"/>
      <c r="AWI762"/>
      <c r="AWJ762"/>
      <c r="AWK762"/>
      <c r="AWL762"/>
      <c r="AWM762"/>
      <c r="AWN762"/>
      <c r="AWO762"/>
      <c r="AWP762"/>
      <c r="AWQ762"/>
      <c r="AWR762"/>
      <c r="AWS762"/>
      <c r="AWT762"/>
      <c r="AWU762"/>
      <c r="AWV762"/>
      <c r="AWW762"/>
      <c r="AWX762"/>
      <c r="AWY762"/>
      <c r="AWZ762"/>
      <c r="AXA762"/>
      <c r="AXB762"/>
      <c r="AXC762"/>
      <c r="AXD762"/>
      <c r="AXE762"/>
      <c r="AXF762"/>
      <c r="AXG762"/>
      <c r="AXH762"/>
      <c r="AXI762"/>
      <c r="AXJ762"/>
      <c r="AXK762"/>
      <c r="AXL762"/>
      <c r="AXM762"/>
      <c r="AXN762"/>
      <c r="AXO762"/>
      <c r="AXP762"/>
      <c r="AXQ762"/>
      <c r="AXR762"/>
      <c r="AXS762"/>
      <c r="AXT762"/>
      <c r="AXU762"/>
      <c r="AXV762"/>
      <c r="AXW762"/>
      <c r="AXX762"/>
      <c r="AXY762"/>
      <c r="AXZ762"/>
      <c r="AYA762"/>
      <c r="AYB762"/>
      <c r="AYC762"/>
      <c r="AYD762"/>
      <c r="AYE762"/>
      <c r="AYF762"/>
      <c r="AYG762"/>
      <c r="AYH762"/>
      <c r="AYI762"/>
      <c r="AYJ762"/>
      <c r="AYK762"/>
      <c r="AYL762"/>
      <c r="AYM762"/>
      <c r="AYN762"/>
      <c r="AYO762"/>
      <c r="AYP762"/>
      <c r="AYQ762"/>
      <c r="AYR762"/>
      <c r="AYS762"/>
      <c r="AYT762"/>
      <c r="AYU762"/>
      <c r="AYV762"/>
      <c r="AYW762"/>
      <c r="AYX762"/>
      <c r="AYY762"/>
      <c r="AYZ762"/>
      <c r="AZA762"/>
      <c r="AZB762"/>
      <c r="AZC762"/>
      <c r="AZD762"/>
      <c r="AZE762"/>
      <c r="AZF762"/>
      <c r="AZG762"/>
      <c r="AZH762"/>
      <c r="AZI762"/>
      <c r="AZJ762"/>
      <c r="AZK762"/>
      <c r="AZL762"/>
      <c r="AZM762"/>
      <c r="AZN762"/>
      <c r="AZO762"/>
      <c r="AZP762"/>
      <c r="AZQ762"/>
      <c r="AZR762"/>
      <c r="AZS762"/>
      <c r="AZT762"/>
      <c r="AZU762"/>
      <c r="AZV762"/>
      <c r="AZW762"/>
      <c r="AZX762"/>
      <c r="AZY762"/>
      <c r="AZZ762"/>
      <c r="BAA762"/>
      <c r="BAB762"/>
      <c r="BAC762"/>
      <c r="BAD762"/>
      <c r="BAE762"/>
      <c r="BAF762"/>
      <c r="BAG762"/>
      <c r="BAH762"/>
      <c r="BAI762"/>
      <c r="BAJ762"/>
      <c r="BAK762"/>
      <c r="BAL762"/>
      <c r="BAM762"/>
      <c r="BAN762"/>
      <c r="BAO762"/>
      <c r="BAP762"/>
      <c r="BAQ762"/>
      <c r="BAR762"/>
      <c r="BAS762"/>
      <c r="BAT762"/>
      <c r="BAU762"/>
      <c r="BAV762"/>
      <c r="BAW762"/>
      <c r="BAX762"/>
      <c r="BAY762"/>
      <c r="BAZ762"/>
      <c r="BBA762"/>
      <c r="BBB762"/>
      <c r="BBC762"/>
      <c r="BBD762"/>
      <c r="BBE762"/>
      <c r="BBF762"/>
      <c r="BBG762"/>
      <c r="BBH762"/>
      <c r="BBI762"/>
      <c r="BBJ762"/>
      <c r="BBK762"/>
      <c r="BBL762"/>
      <c r="BBM762"/>
      <c r="BBN762"/>
      <c r="BBO762"/>
      <c r="BBP762"/>
      <c r="BBQ762"/>
      <c r="BBR762"/>
      <c r="BBS762"/>
      <c r="BBT762"/>
      <c r="BBU762"/>
      <c r="BBV762"/>
      <c r="BBW762"/>
      <c r="BBX762"/>
      <c r="BBY762"/>
      <c r="BBZ762"/>
      <c r="BCA762"/>
      <c r="BCB762"/>
      <c r="BCC762"/>
      <c r="BCD762"/>
      <c r="BCE762"/>
      <c r="BCF762"/>
      <c r="BCG762"/>
      <c r="BCH762"/>
      <c r="BCI762"/>
      <c r="BCJ762"/>
      <c r="BCK762"/>
      <c r="BCL762"/>
      <c r="BCM762"/>
      <c r="BCN762"/>
      <c r="BCO762"/>
      <c r="BCP762"/>
      <c r="BCQ762"/>
      <c r="BCR762"/>
      <c r="BCS762"/>
      <c r="BCT762"/>
      <c r="BCU762"/>
      <c r="BCV762"/>
      <c r="BCW762"/>
      <c r="BCX762"/>
      <c r="BCY762"/>
      <c r="BCZ762"/>
      <c r="BDA762"/>
      <c r="BDB762"/>
      <c r="BDC762"/>
      <c r="BDD762"/>
      <c r="BDE762"/>
      <c r="BDF762"/>
      <c r="BDG762"/>
      <c r="BDH762"/>
      <c r="BDI762"/>
      <c r="BDJ762"/>
      <c r="BDK762"/>
      <c r="BDL762"/>
      <c r="BDM762"/>
      <c r="BDN762"/>
      <c r="BDO762"/>
      <c r="BDP762"/>
      <c r="BDQ762"/>
      <c r="BDR762"/>
      <c r="BDS762"/>
      <c r="BDT762"/>
      <c r="BDU762"/>
      <c r="BDV762"/>
      <c r="BDW762"/>
      <c r="BDX762"/>
      <c r="BDY762"/>
      <c r="BDZ762"/>
      <c r="BEA762"/>
      <c r="BEB762"/>
      <c r="BEC762"/>
      <c r="BED762"/>
      <c r="BEE762"/>
      <c r="BEF762"/>
      <c r="BEG762"/>
      <c r="BEH762"/>
      <c r="BEI762"/>
      <c r="BEJ762"/>
      <c r="BEK762"/>
      <c r="BEL762"/>
      <c r="BEM762"/>
      <c r="BEN762"/>
      <c r="BEO762"/>
      <c r="BEP762"/>
      <c r="BEQ762"/>
      <c r="BER762"/>
      <c r="BES762"/>
      <c r="BET762"/>
      <c r="BEU762"/>
      <c r="BEV762"/>
      <c r="BEW762"/>
      <c r="BEX762"/>
      <c r="BEY762"/>
      <c r="BEZ762"/>
      <c r="BFA762"/>
      <c r="BFB762"/>
      <c r="BFC762"/>
      <c r="BFD762"/>
      <c r="BFE762"/>
      <c r="BFF762"/>
      <c r="BFG762"/>
      <c r="BFH762"/>
      <c r="BFI762"/>
      <c r="BFJ762"/>
      <c r="BFK762"/>
      <c r="BFL762"/>
      <c r="BFM762"/>
      <c r="BFN762"/>
      <c r="BFO762"/>
      <c r="BFP762"/>
      <c r="BFQ762"/>
      <c r="BFR762"/>
      <c r="BFS762"/>
      <c r="BFT762"/>
      <c r="BFU762"/>
      <c r="BFV762"/>
      <c r="BFW762"/>
      <c r="BFX762"/>
      <c r="BFY762"/>
      <c r="BFZ762"/>
      <c r="BGA762"/>
      <c r="BGB762"/>
      <c r="BGC762"/>
      <c r="BGD762"/>
      <c r="BGE762"/>
      <c r="BGF762"/>
      <c r="BGG762"/>
      <c r="BGH762"/>
      <c r="BGI762"/>
      <c r="BGJ762"/>
      <c r="BGK762"/>
      <c r="BGL762"/>
      <c r="BGM762"/>
      <c r="BGN762"/>
      <c r="BGO762"/>
      <c r="BGP762"/>
      <c r="BGQ762"/>
      <c r="BGR762"/>
      <c r="BGS762"/>
      <c r="BGT762"/>
      <c r="BGU762"/>
      <c r="BGV762"/>
      <c r="BGW762"/>
      <c r="BGX762"/>
      <c r="BGY762"/>
      <c r="BGZ762"/>
      <c r="BHA762"/>
      <c r="BHB762"/>
      <c r="BHC762"/>
      <c r="BHD762"/>
      <c r="BHE762"/>
      <c r="BHF762"/>
      <c r="BHG762"/>
      <c r="BHH762"/>
      <c r="BHI762"/>
      <c r="BHJ762"/>
      <c r="BHK762"/>
      <c r="BHL762"/>
      <c r="BHM762"/>
      <c r="BHN762"/>
      <c r="BHO762"/>
      <c r="BHP762"/>
      <c r="BHQ762"/>
      <c r="BHR762"/>
      <c r="BHS762"/>
      <c r="BHT762"/>
      <c r="BHU762"/>
      <c r="BHV762"/>
      <c r="BHW762"/>
      <c r="BHX762"/>
      <c r="BHY762"/>
      <c r="BHZ762"/>
      <c r="BIA762"/>
      <c r="BIB762"/>
      <c r="BIC762"/>
      <c r="BID762"/>
      <c r="BIE762"/>
      <c r="BIF762"/>
      <c r="BIG762"/>
      <c r="BIH762"/>
      <c r="BII762"/>
      <c r="BIJ762"/>
      <c r="BIK762"/>
      <c r="BIL762"/>
      <c r="BIM762"/>
      <c r="BIN762"/>
      <c r="BIO762"/>
      <c r="BIP762"/>
      <c r="BIQ762"/>
      <c r="BIR762"/>
      <c r="BIS762"/>
      <c r="BIT762"/>
      <c r="BIU762"/>
      <c r="BIV762"/>
      <c r="BIW762"/>
      <c r="BIX762"/>
      <c r="BIY762"/>
      <c r="BIZ762"/>
      <c r="BJA762"/>
      <c r="BJB762"/>
      <c r="BJC762"/>
      <c r="BJD762"/>
      <c r="BJE762"/>
      <c r="BJF762"/>
      <c r="BJG762"/>
      <c r="BJH762"/>
      <c r="BJI762"/>
      <c r="BJJ762"/>
      <c r="BJK762"/>
      <c r="BJL762"/>
      <c r="BJM762"/>
      <c r="BJN762"/>
      <c r="BJO762"/>
      <c r="BJP762"/>
      <c r="BJQ762"/>
      <c r="BJR762"/>
      <c r="BJS762"/>
      <c r="BJT762"/>
      <c r="BJU762"/>
      <c r="BJV762"/>
      <c r="BJW762"/>
      <c r="BJX762"/>
      <c r="BJY762"/>
      <c r="BJZ762"/>
      <c r="BKA762"/>
      <c r="BKB762"/>
      <c r="BKC762"/>
      <c r="BKD762"/>
      <c r="BKE762"/>
      <c r="BKF762"/>
      <c r="BKG762"/>
      <c r="BKH762"/>
      <c r="BKI762"/>
      <c r="BKJ762"/>
      <c r="BKK762"/>
      <c r="BKL762"/>
      <c r="BKM762"/>
      <c r="BKN762"/>
      <c r="BKO762"/>
      <c r="BKP762"/>
      <c r="BKQ762"/>
      <c r="BKR762"/>
      <c r="BKS762"/>
      <c r="BKT762"/>
      <c r="BKU762"/>
      <c r="BKV762"/>
      <c r="BKW762"/>
      <c r="BKX762"/>
      <c r="BKY762"/>
      <c r="BKZ762"/>
      <c r="BLA762"/>
      <c r="BLB762"/>
      <c r="BLC762"/>
      <c r="BLD762"/>
      <c r="BLE762"/>
      <c r="BLF762"/>
      <c r="BLG762"/>
      <c r="BLH762"/>
      <c r="BLI762"/>
      <c r="BLJ762"/>
      <c r="BLK762"/>
      <c r="BLL762"/>
      <c r="BLM762"/>
    </row>
    <row r="763" spans="1:1677" s="6" customFormat="1" x14ac:dyDescent="0.25">
      <c r="A763" s="26"/>
      <c r="B763" s="26"/>
      <c r="C763" s="26"/>
      <c r="D763" s="26"/>
      <c r="E763" s="26"/>
      <c r="F763" s="7"/>
      <c r="G763" s="26"/>
      <c r="H763" s="7"/>
      <c r="I763" s="7"/>
      <c r="J763" s="56"/>
      <c r="K763" s="56"/>
      <c r="L763" s="56"/>
      <c r="M763" s="26"/>
      <c r="N763" s="26"/>
      <c r="O763" s="26"/>
      <c r="P763" s="26"/>
      <c r="Q763" s="26"/>
      <c r="R763" s="26"/>
      <c r="S763" s="47"/>
      <c r="T763" s="7"/>
      <c r="U763" s="7"/>
      <c r="V763" s="7"/>
      <c r="W763" s="7"/>
      <c r="X763" s="7"/>
      <c r="Y763" s="7"/>
      <c r="Z763" s="56"/>
      <c r="AA763" s="7"/>
      <c r="AB763" s="7"/>
      <c r="AC763" s="29"/>
      <c r="AD763" s="47"/>
      <c r="AE763" s="47"/>
      <c r="AF763" s="23"/>
      <c r="AG763" s="26"/>
      <c r="AH763" s="29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  <c r="AMJ763"/>
      <c r="AMK763"/>
      <c r="AML763"/>
      <c r="AMM763"/>
      <c r="AMN763"/>
      <c r="AMO763"/>
      <c r="AMP763"/>
      <c r="AMQ763"/>
      <c r="AMR763"/>
      <c r="AMS763"/>
      <c r="AMT763"/>
      <c r="AMU763"/>
      <c r="AMV763"/>
      <c r="AMW763"/>
      <c r="AMX763"/>
      <c r="AMY763"/>
      <c r="AMZ763"/>
      <c r="ANA763"/>
      <c r="ANB763"/>
      <c r="ANC763"/>
      <c r="AND763"/>
      <c r="ANE763"/>
      <c r="ANF763"/>
      <c r="ANG763"/>
      <c r="ANH763"/>
      <c r="ANI763"/>
      <c r="ANJ763"/>
      <c r="ANK763"/>
      <c r="ANL763"/>
      <c r="ANM763"/>
      <c r="ANN763"/>
      <c r="ANO763"/>
      <c r="ANP763"/>
      <c r="ANQ763"/>
      <c r="ANR763"/>
      <c r="ANS763"/>
      <c r="ANT763"/>
      <c r="ANU763"/>
      <c r="ANV763"/>
      <c r="ANW763"/>
      <c r="ANX763"/>
      <c r="ANY763"/>
      <c r="ANZ763"/>
      <c r="AOA763"/>
      <c r="AOB763"/>
      <c r="AOC763"/>
      <c r="AOD763"/>
      <c r="AOE763"/>
      <c r="AOF763"/>
      <c r="AOG763"/>
      <c r="AOH763"/>
      <c r="AOI763"/>
      <c r="AOJ763"/>
      <c r="AOK763"/>
      <c r="AOL763"/>
      <c r="AOM763"/>
      <c r="AON763"/>
      <c r="AOO763"/>
      <c r="AOP763"/>
      <c r="AOQ763"/>
      <c r="AOR763"/>
      <c r="AOS763"/>
      <c r="AOT763"/>
      <c r="AOU763"/>
      <c r="AOV763"/>
      <c r="AOW763"/>
      <c r="AOX763"/>
      <c r="AOY763"/>
      <c r="AOZ763"/>
      <c r="APA763"/>
      <c r="APB763"/>
      <c r="APC763"/>
      <c r="APD763"/>
      <c r="APE763"/>
      <c r="APF763"/>
      <c r="APG763"/>
      <c r="APH763"/>
      <c r="API763"/>
      <c r="APJ763"/>
      <c r="APK763"/>
      <c r="APL763"/>
      <c r="APM763"/>
      <c r="APN763"/>
      <c r="APO763"/>
      <c r="APP763"/>
      <c r="APQ763"/>
      <c r="APR763"/>
      <c r="APS763"/>
      <c r="APT763"/>
      <c r="APU763"/>
      <c r="APV763"/>
      <c r="APW763"/>
      <c r="APX763"/>
      <c r="APY763"/>
      <c r="APZ763"/>
      <c r="AQA763"/>
      <c r="AQB763"/>
      <c r="AQC763"/>
      <c r="AQD763"/>
      <c r="AQE763"/>
      <c r="AQF763"/>
      <c r="AQG763"/>
      <c r="AQH763"/>
      <c r="AQI763"/>
      <c r="AQJ763"/>
      <c r="AQK763"/>
      <c r="AQL763"/>
      <c r="AQM763"/>
      <c r="AQN763"/>
      <c r="AQO763"/>
      <c r="AQP763"/>
      <c r="AQQ763"/>
      <c r="AQR763"/>
      <c r="AQS763"/>
      <c r="AQT763"/>
      <c r="AQU763"/>
      <c r="AQV763"/>
      <c r="AQW763"/>
      <c r="AQX763"/>
      <c r="AQY763"/>
      <c r="AQZ763"/>
      <c r="ARA763"/>
      <c r="ARB763"/>
      <c r="ARC763"/>
      <c r="ARD763"/>
      <c r="ARE763"/>
      <c r="ARF763"/>
      <c r="ARG763"/>
      <c r="ARH763"/>
      <c r="ARI763"/>
      <c r="ARJ763"/>
      <c r="ARK763"/>
      <c r="ARL763"/>
      <c r="ARM763"/>
      <c r="ARN763"/>
      <c r="ARO763"/>
      <c r="ARP763"/>
      <c r="ARQ763"/>
      <c r="ARR763"/>
      <c r="ARS763"/>
      <c r="ART763"/>
      <c r="ARU763"/>
      <c r="ARV763"/>
      <c r="ARW763"/>
      <c r="ARX763"/>
      <c r="ARY763"/>
      <c r="ARZ763"/>
      <c r="ASA763"/>
      <c r="ASB763"/>
      <c r="ASC763"/>
      <c r="ASD763"/>
      <c r="ASE763"/>
      <c r="ASF763"/>
      <c r="ASG763"/>
      <c r="ASH763"/>
      <c r="ASI763"/>
      <c r="ASJ763"/>
      <c r="ASK763"/>
      <c r="ASL763"/>
      <c r="ASM763"/>
      <c r="ASN763"/>
      <c r="ASO763"/>
      <c r="ASP763"/>
      <c r="ASQ763"/>
      <c r="ASR763"/>
      <c r="ASS763"/>
      <c r="AST763"/>
      <c r="ASU763"/>
      <c r="ASV763"/>
      <c r="ASW763"/>
      <c r="ASX763"/>
      <c r="ASY763"/>
      <c r="ASZ763"/>
      <c r="ATA763"/>
      <c r="ATB763"/>
      <c r="ATC763"/>
      <c r="ATD763"/>
      <c r="ATE763"/>
      <c r="ATF763"/>
      <c r="ATG763"/>
      <c r="ATH763"/>
      <c r="ATI763"/>
      <c r="ATJ763"/>
      <c r="ATK763"/>
      <c r="ATL763"/>
      <c r="ATM763"/>
      <c r="ATN763"/>
      <c r="ATO763"/>
      <c r="ATP763"/>
      <c r="ATQ763"/>
      <c r="ATR763"/>
      <c r="ATS763"/>
      <c r="ATT763"/>
      <c r="ATU763"/>
      <c r="ATV763"/>
      <c r="ATW763"/>
      <c r="ATX763"/>
      <c r="ATY763"/>
      <c r="ATZ763"/>
      <c r="AUA763"/>
      <c r="AUB763"/>
      <c r="AUC763"/>
      <c r="AUD763"/>
      <c r="AUE763"/>
      <c r="AUF763"/>
      <c r="AUG763"/>
      <c r="AUH763"/>
      <c r="AUI763"/>
      <c r="AUJ763"/>
      <c r="AUK763"/>
      <c r="AUL763"/>
      <c r="AUM763"/>
      <c r="AUN763"/>
      <c r="AUO763"/>
      <c r="AUP763"/>
      <c r="AUQ763"/>
      <c r="AUR763"/>
      <c r="AUS763"/>
      <c r="AUT763"/>
      <c r="AUU763"/>
      <c r="AUV763"/>
      <c r="AUW763"/>
      <c r="AUX763"/>
      <c r="AUY763"/>
      <c r="AUZ763"/>
      <c r="AVA763"/>
      <c r="AVB763"/>
      <c r="AVC763"/>
      <c r="AVD763"/>
      <c r="AVE763"/>
      <c r="AVF763"/>
      <c r="AVG763"/>
      <c r="AVH763"/>
      <c r="AVI763"/>
      <c r="AVJ763"/>
      <c r="AVK763"/>
      <c r="AVL763"/>
      <c r="AVM763"/>
      <c r="AVN763"/>
      <c r="AVO763"/>
      <c r="AVP763"/>
      <c r="AVQ763"/>
      <c r="AVR763"/>
      <c r="AVS763"/>
      <c r="AVT763"/>
      <c r="AVU763"/>
      <c r="AVV763"/>
      <c r="AVW763"/>
      <c r="AVX763"/>
      <c r="AVY763"/>
      <c r="AVZ763"/>
      <c r="AWA763"/>
      <c r="AWB763"/>
      <c r="AWC763"/>
      <c r="AWD763"/>
      <c r="AWE763"/>
      <c r="AWF763"/>
      <c r="AWG763"/>
      <c r="AWH763"/>
      <c r="AWI763"/>
      <c r="AWJ763"/>
      <c r="AWK763"/>
      <c r="AWL763"/>
      <c r="AWM763"/>
      <c r="AWN763"/>
      <c r="AWO763"/>
      <c r="AWP763"/>
      <c r="AWQ763"/>
      <c r="AWR763"/>
      <c r="AWS763"/>
      <c r="AWT763"/>
      <c r="AWU763"/>
      <c r="AWV763"/>
      <c r="AWW763"/>
      <c r="AWX763"/>
      <c r="AWY763"/>
      <c r="AWZ763"/>
      <c r="AXA763"/>
      <c r="AXB763"/>
      <c r="AXC763"/>
      <c r="AXD763"/>
      <c r="AXE763"/>
      <c r="AXF763"/>
      <c r="AXG763"/>
      <c r="AXH763"/>
      <c r="AXI763"/>
      <c r="AXJ763"/>
      <c r="AXK763"/>
      <c r="AXL763"/>
      <c r="AXM763"/>
      <c r="AXN763"/>
      <c r="AXO763"/>
      <c r="AXP763"/>
      <c r="AXQ763"/>
      <c r="AXR763"/>
      <c r="AXS763"/>
      <c r="AXT763"/>
      <c r="AXU763"/>
      <c r="AXV763"/>
      <c r="AXW763"/>
      <c r="AXX763"/>
      <c r="AXY763"/>
      <c r="AXZ763"/>
      <c r="AYA763"/>
      <c r="AYB763"/>
      <c r="AYC763"/>
      <c r="AYD763"/>
      <c r="AYE763"/>
      <c r="AYF763"/>
      <c r="AYG763"/>
      <c r="AYH763"/>
      <c r="AYI763"/>
      <c r="AYJ763"/>
      <c r="AYK763"/>
      <c r="AYL763"/>
      <c r="AYM763"/>
      <c r="AYN763"/>
      <c r="AYO763"/>
      <c r="AYP763"/>
      <c r="AYQ763"/>
      <c r="AYR763"/>
      <c r="AYS763"/>
      <c r="AYT763"/>
      <c r="AYU763"/>
      <c r="AYV763"/>
      <c r="AYW763"/>
      <c r="AYX763"/>
      <c r="AYY763"/>
      <c r="AYZ763"/>
      <c r="AZA763"/>
      <c r="AZB763"/>
      <c r="AZC763"/>
      <c r="AZD763"/>
      <c r="AZE763"/>
      <c r="AZF763"/>
      <c r="AZG763"/>
      <c r="AZH763"/>
      <c r="AZI763"/>
      <c r="AZJ763"/>
      <c r="AZK763"/>
      <c r="AZL763"/>
      <c r="AZM763"/>
      <c r="AZN763"/>
      <c r="AZO763"/>
      <c r="AZP763"/>
      <c r="AZQ763"/>
      <c r="AZR763"/>
      <c r="AZS763"/>
      <c r="AZT763"/>
      <c r="AZU763"/>
      <c r="AZV763"/>
      <c r="AZW763"/>
      <c r="AZX763"/>
      <c r="AZY763"/>
      <c r="AZZ763"/>
      <c r="BAA763"/>
      <c r="BAB763"/>
      <c r="BAC763"/>
      <c r="BAD763"/>
      <c r="BAE763"/>
      <c r="BAF763"/>
      <c r="BAG763"/>
      <c r="BAH763"/>
      <c r="BAI763"/>
      <c r="BAJ763"/>
      <c r="BAK763"/>
      <c r="BAL763"/>
      <c r="BAM763"/>
      <c r="BAN763"/>
      <c r="BAO763"/>
      <c r="BAP763"/>
      <c r="BAQ763"/>
      <c r="BAR763"/>
      <c r="BAS763"/>
      <c r="BAT763"/>
      <c r="BAU763"/>
      <c r="BAV763"/>
      <c r="BAW763"/>
      <c r="BAX763"/>
      <c r="BAY763"/>
      <c r="BAZ763"/>
      <c r="BBA763"/>
      <c r="BBB763"/>
      <c r="BBC763"/>
      <c r="BBD763"/>
      <c r="BBE763"/>
      <c r="BBF763"/>
      <c r="BBG763"/>
      <c r="BBH763"/>
      <c r="BBI763"/>
      <c r="BBJ763"/>
      <c r="BBK763"/>
      <c r="BBL763"/>
      <c r="BBM763"/>
      <c r="BBN763"/>
      <c r="BBO763"/>
      <c r="BBP763"/>
      <c r="BBQ763"/>
      <c r="BBR763"/>
      <c r="BBS763"/>
      <c r="BBT763"/>
      <c r="BBU763"/>
      <c r="BBV763"/>
      <c r="BBW763"/>
      <c r="BBX763"/>
      <c r="BBY763"/>
      <c r="BBZ763"/>
      <c r="BCA763"/>
      <c r="BCB763"/>
      <c r="BCC763"/>
      <c r="BCD763"/>
      <c r="BCE763"/>
      <c r="BCF763"/>
      <c r="BCG763"/>
      <c r="BCH763"/>
      <c r="BCI763"/>
      <c r="BCJ763"/>
      <c r="BCK763"/>
      <c r="BCL763"/>
      <c r="BCM763"/>
      <c r="BCN763"/>
      <c r="BCO763"/>
      <c r="BCP763"/>
      <c r="BCQ763"/>
      <c r="BCR763"/>
      <c r="BCS763"/>
      <c r="BCT763"/>
      <c r="BCU763"/>
      <c r="BCV763"/>
      <c r="BCW763"/>
      <c r="BCX763"/>
      <c r="BCY763"/>
      <c r="BCZ763"/>
      <c r="BDA763"/>
      <c r="BDB763"/>
      <c r="BDC763"/>
      <c r="BDD763"/>
      <c r="BDE763"/>
      <c r="BDF763"/>
      <c r="BDG763"/>
      <c r="BDH763"/>
      <c r="BDI763"/>
      <c r="BDJ763"/>
      <c r="BDK763"/>
      <c r="BDL763"/>
      <c r="BDM763"/>
      <c r="BDN763"/>
      <c r="BDO763"/>
      <c r="BDP763"/>
      <c r="BDQ763"/>
      <c r="BDR763"/>
      <c r="BDS763"/>
      <c r="BDT763"/>
      <c r="BDU763"/>
      <c r="BDV763"/>
      <c r="BDW763"/>
      <c r="BDX763"/>
      <c r="BDY763"/>
      <c r="BDZ763"/>
      <c r="BEA763"/>
      <c r="BEB763"/>
      <c r="BEC763"/>
      <c r="BED763"/>
      <c r="BEE763"/>
      <c r="BEF763"/>
      <c r="BEG763"/>
      <c r="BEH763"/>
      <c r="BEI763"/>
      <c r="BEJ763"/>
      <c r="BEK763"/>
      <c r="BEL763"/>
      <c r="BEM763"/>
      <c r="BEN763"/>
      <c r="BEO763"/>
      <c r="BEP763"/>
      <c r="BEQ763"/>
      <c r="BER763"/>
      <c r="BES763"/>
      <c r="BET763"/>
      <c r="BEU763"/>
      <c r="BEV763"/>
      <c r="BEW763"/>
      <c r="BEX763"/>
      <c r="BEY763"/>
      <c r="BEZ763"/>
      <c r="BFA763"/>
      <c r="BFB763"/>
      <c r="BFC763"/>
      <c r="BFD763"/>
      <c r="BFE763"/>
      <c r="BFF763"/>
      <c r="BFG763"/>
      <c r="BFH763"/>
      <c r="BFI763"/>
      <c r="BFJ763"/>
      <c r="BFK763"/>
      <c r="BFL763"/>
      <c r="BFM763"/>
      <c r="BFN763"/>
      <c r="BFO763"/>
      <c r="BFP763"/>
      <c r="BFQ763"/>
      <c r="BFR763"/>
      <c r="BFS763"/>
      <c r="BFT763"/>
      <c r="BFU763"/>
      <c r="BFV763"/>
      <c r="BFW763"/>
      <c r="BFX763"/>
      <c r="BFY763"/>
      <c r="BFZ763"/>
      <c r="BGA763"/>
      <c r="BGB763"/>
      <c r="BGC763"/>
      <c r="BGD763"/>
      <c r="BGE763"/>
      <c r="BGF763"/>
      <c r="BGG763"/>
      <c r="BGH763"/>
      <c r="BGI763"/>
      <c r="BGJ763"/>
      <c r="BGK763"/>
      <c r="BGL763"/>
      <c r="BGM763"/>
      <c r="BGN763"/>
      <c r="BGO763"/>
      <c r="BGP763"/>
      <c r="BGQ763"/>
      <c r="BGR763"/>
      <c r="BGS763"/>
      <c r="BGT763"/>
      <c r="BGU763"/>
      <c r="BGV763"/>
      <c r="BGW763"/>
      <c r="BGX763"/>
      <c r="BGY763"/>
      <c r="BGZ763"/>
      <c r="BHA763"/>
      <c r="BHB763"/>
      <c r="BHC763"/>
      <c r="BHD763"/>
      <c r="BHE763"/>
      <c r="BHF763"/>
      <c r="BHG763"/>
      <c r="BHH763"/>
      <c r="BHI763"/>
      <c r="BHJ763"/>
      <c r="BHK763"/>
      <c r="BHL763"/>
      <c r="BHM763"/>
      <c r="BHN763"/>
      <c r="BHO763"/>
      <c r="BHP763"/>
      <c r="BHQ763"/>
      <c r="BHR763"/>
      <c r="BHS763"/>
      <c r="BHT763"/>
      <c r="BHU763"/>
      <c r="BHV763"/>
      <c r="BHW763"/>
      <c r="BHX763"/>
      <c r="BHY763"/>
      <c r="BHZ763"/>
      <c r="BIA763"/>
      <c r="BIB763"/>
      <c r="BIC763"/>
      <c r="BID763"/>
      <c r="BIE763"/>
      <c r="BIF763"/>
      <c r="BIG763"/>
      <c r="BIH763"/>
      <c r="BII763"/>
      <c r="BIJ763"/>
      <c r="BIK763"/>
      <c r="BIL763"/>
      <c r="BIM763"/>
      <c r="BIN763"/>
      <c r="BIO763"/>
      <c r="BIP763"/>
      <c r="BIQ763"/>
      <c r="BIR763"/>
      <c r="BIS763"/>
      <c r="BIT763"/>
      <c r="BIU763"/>
      <c r="BIV763"/>
      <c r="BIW763"/>
      <c r="BIX763"/>
      <c r="BIY763"/>
      <c r="BIZ763"/>
      <c r="BJA763"/>
      <c r="BJB763"/>
      <c r="BJC763"/>
      <c r="BJD763"/>
      <c r="BJE763"/>
      <c r="BJF763"/>
      <c r="BJG763"/>
      <c r="BJH763"/>
      <c r="BJI763"/>
      <c r="BJJ763"/>
      <c r="BJK763"/>
      <c r="BJL763"/>
      <c r="BJM763"/>
      <c r="BJN763"/>
      <c r="BJO763"/>
      <c r="BJP763"/>
      <c r="BJQ763"/>
      <c r="BJR763"/>
      <c r="BJS763"/>
      <c r="BJT763"/>
      <c r="BJU763"/>
      <c r="BJV763"/>
      <c r="BJW763"/>
      <c r="BJX763"/>
      <c r="BJY763"/>
      <c r="BJZ763"/>
      <c r="BKA763"/>
      <c r="BKB763"/>
      <c r="BKC763"/>
      <c r="BKD763"/>
      <c r="BKE763"/>
      <c r="BKF763"/>
      <c r="BKG763"/>
      <c r="BKH763"/>
      <c r="BKI763"/>
      <c r="BKJ763"/>
      <c r="BKK763"/>
      <c r="BKL763"/>
      <c r="BKM763"/>
      <c r="BKN763"/>
      <c r="BKO763"/>
      <c r="BKP763"/>
      <c r="BKQ763"/>
      <c r="BKR763"/>
      <c r="BKS763"/>
      <c r="BKT763"/>
      <c r="BKU763"/>
      <c r="BKV763"/>
      <c r="BKW763"/>
      <c r="BKX763"/>
      <c r="BKY763"/>
      <c r="BKZ763"/>
      <c r="BLA763"/>
      <c r="BLB763"/>
      <c r="BLC763"/>
      <c r="BLD763"/>
      <c r="BLE763"/>
      <c r="BLF763"/>
      <c r="BLG763"/>
      <c r="BLH763"/>
      <c r="BLI763"/>
      <c r="BLJ763"/>
      <c r="BLK763"/>
      <c r="BLL763"/>
      <c r="BLM763"/>
    </row>
    <row r="764" spans="1:1677" s="6" customFormat="1" x14ac:dyDescent="0.25">
      <c r="A764" s="26"/>
      <c r="B764" s="26"/>
      <c r="C764" s="26"/>
      <c r="D764" s="26"/>
      <c r="E764" s="26"/>
      <c r="F764" s="7"/>
      <c r="G764" s="26"/>
      <c r="H764" s="7"/>
      <c r="I764" s="7"/>
      <c r="J764" s="56"/>
      <c r="K764" s="56"/>
      <c r="L764" s="56"/>
      <c r="M764" s="26"/>
      <c r="N764" s="26"/>
      <c r="O764" s="26"/>
      <c r="P764" s="26"/>
      <c r="Q764" s="26"/>
      <c r="R764" s="26"/>
      <c r="S764" s="47"/>
      <c r="T764" s="7"/>
      <c r="U764" s="7"/>
      <c r="V764" s="7"/>
      <c r="W764" s="7"/>
      <c r="X764" s="7"/>
      <c r="Y764" s="7"/>
      <c r="Z764" s="56"/>
      <c r="AA764" s="7"/>
      <c r="AB764" s="7"/>
      <c r="AC764" s="29"/>
      <c r="AD764" s="47"/>
      <c r="AE764" s="47"/>
      <c r="AF764" s="23"/>
      <c r="AG764" s="26"/>
      <c r="AH764" s="29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  <c r="AMJ764"/>
      <c r="AMK764"/>
      <c r="AML764"/>
      <c r="AMM764"/>
      <c r="AMN764"/>
      <c r="AMO764"/>
      <c r="AMP764"/>
      <c r="AMQ764"/>
      <c r="AMR764"/>
      <c r="AMS764"/>
      <c r="AMT764"/>
      <c r="AMU764"/>
      <c r="AMV764"/>
      <c r="AMW764"/>
      <c r="AMX764"/>
      <c r="AMY764"/>
      <c r="AMZ764"/>
      <c r="ANA764"/>
      <c r="ANB764"/>
      <c r="ANC764"/>
      <c r="AND764"/>
      <c r="ANE764"/>
      <c r="ANF764"/>
      <c r="ANG764"/>
      <c r="ANH764"/>
      <c r="ANI764"/>
      <c r="ANJ764"/>
      <c r="ANK764"/>
      <c r="ANL764"/>
      <c r="ANM764"/>
      <c r="ANN764"/>
      <c r="ANO764"/>
      <c r="ANP764"/>
      <c r="ANQ764"/>
      <c r="ANR764"/>
      <c r="ANS764"/>
      <c r="ANT764"/>
      <c r="ANU764"/>
      <c r="ANV764"/>
      <c r="ANW764"/>
      <c r="ANX764"/>
      <c r="ANY764"/>
      <c r="ANZ764"/>
      <c r="AOA764"/>
      <c r="AOB764"/>
      <c r="AOC764"/>
      <c r="AOD764"/>
      <c r="AOE764"/>
      <c r="AOF764"/>
      <c r="AOG764"/>
      <c r="AOH764"/>
      <c r="AOI764"/>
      <c r="AOJ764"/>
      <c r="AOK764"/>
      <c r="AOL764"/>
      <c r="AOM764"/>
      <c r="AON764"/>
      <c r="AOO764"/>
      <c r="AOP764"/>
      <c r="AOQ764"/>
      <c r="AOR764"/>
      <c r="AOS764"/>
      <c r="AOT764"/>
      <c r="AOU764"/>
      <c r="AOV764"/>
      <c r="AOW764"/>
      <c r="AOX764"/>
      <c r="AOY764"/>
      <c r="AOZ764"/>
      <c r="APA764"/>
      <c r="APB764"/>
      <c r="APC764"/>
      <c r="APD764"/>
      <c r="APE764"/>
      <c r="APF764"/>
      <c r="APG764"/>
      <c r="APH764"/>
      <c r="API764"/>
      <c r="APJ764"/>
      <c r="APK764"/>
      <c r="APL764"/>
      <c r="APM764"/>
      <c r="APN764"/>
      <c r="APO764"/>
      <c r="APP764"/>
      <c r="APQ764"/>
      <c r="APR764"/>
      <c r="APS764"/>
      <c r="APT764"/>
      <c r="APU764"/>
      <c r="APV764"/>
      <c r="APW764"/>
      <c r="APX764"/>
      <c r="APY764"/>
      <c r="APZ764"/>
      <c r="AQA764"/>
      <c r="AQB764"/>
      <c r="AQC764"/>
      <c r="AQD764"/>
      <c r="AQE764"/>
      <c r="AQF764"/>
      <c r="AQG764"/>
      <c r="AQH764"/>
      <c r="AQI764"/>
      <c r="AQJ764"/>
      <c r="AQK764"/>
      <c r="AQL764"/>
      <c r="AQM764"/>
      <c r="AQN764"/>
      <c r="AQO764"/>
      <c r="AQP764"/>
      <c r="AQQ764"/>
      <c r="AQR764"/>
      <c r="AQS764"/>
      <c r="AQT764"/>
      <c r="AQU764"/>
      <c r="AQV764"/>
      <c r="AQW764"/>
      <c r="AQX764"/>
      <c r="AQY764"/>
      <c r="AQZ764"/>
      <c r="ARA764"/>
      <c r="ARB764"/>
      <c r="ARC764"/>
      <c r="ARD764"/>
      <c r="ARE764"/>
      <c r="ARF764"/>
      <c r="ARG764"/>
      <c r="ARH764"/>
      <c r="ARI764"/>
      <c r="ARJ764"/>
      <c r="ARK764"/>
      <c r="ARL764"/>
      <c r="ARM764"/>
      <c r="ARN764"/>
      <c r="ARO764"/>
      <c r="ARP764"/>
      <c r="ARQ764"/>
      <c r="ARR764"/>
      <c r="ARS764"/>
      <c r="ART764"/>
      <c r="ARU764"/>
      <c r="ARV764"/>
      <c r="ARW764"/>
      <c r="ARX764"/>
      <c r="ARY764"/>
      <c r="ARZ764"/>
      <c r="ASA764"/>
      <c r="ASB764"/>
      <c r="ASC764"/>
      <c r="ASD764"/>
      <c r="ASE764"/>
      <c r="ASF764"/>
      <c r="ASG764"/>
      <c r="ASH764"/>
      <c r="ASI764"/>
      <c r="ASJ764"/>
      <c r="ASK764"/>
      <c r="ASL764"/>
      <c r="ASM764"/>
      <c r="ASN764"/>
      <c r="ASO764"/>
      <c r="ASP764"/>
      <c r="ASQ764"/>
      <c r="ASR764"/>
      <c r="ASS764"/>
      <c r="AST764"/>
      <c r="ASU764"/>
      <c r="ASV764"/>
      <c r="ASW764"/>
      <c r="ASX764"/>
      <c r="ASY764"/>
      <c r="ASZ764"/>
      <c r="ATA764"/>
      <c r="ATB764"/>
      <c r="ATC764"/>
      <c r="ATD764"/>
      <c r="ATE764"/>
      <c r="ATF764"/>
      <c r="ATG764"/>
      <c r="ATH764"/>
      <c r="ATI764"/>
      <c r="ATJ764"/>
      <c r="ATK764"/>
      <c r="ATL764"/>
      <c r="ATM764"/>
      <c r="ATN764"/>
      <c r="ATO764"/>
      <c r="ATP764"/>
      <c r="ATQ764"/>
      <c r="ATR764"/>
      <c r="ATS764"/>
      <c r="ATT764"/>
      <c r="ATU764"/>
      <c r="ATV764"/>
      <c r="ATW764"/>
      <c r="ATX764"/>
      <c r="ATY764"/>
      <c r="ATZ764"/>
      <c r="AUA764"/>
      <c r="AUB764"/>
      <c r="AUC764"/>
      <c r="AUD764"/>
      <c r="AUE764"/>
      <c r="AUF764"/>
      <c r="AUG764"/>
      <c r="AUH764"/>
      <c r="AUI764"/>
      <c r="AUJ764"/>
      <c r="AUK764"/>
      <c r="AUL764"/>
      <c r="AUM764"/>
      <c r="AUN764"/>
      <c r="AUO764"/>
      <c r="AUP764"/>
      <c r="AUQ764"/>
      <c r="AUR764"/>
      <c r="AUS764"/>
      <c r="AUT764"/>
      <c r="AUU764"/>
      <c r="AUV764"/>
      <c r="AUW764"/>
      <c r="AUX764"/>
      <c r="AUY764"/>
      <c r="AUZ764"/>
      <c r="AVA764"/>
      <c r="AVB764"/>
      <c r="AVC764"/>
      <c r="AVD764"/>
      <c r="AVE764"/>
      <c r="AVF764"/>
      <c r="AVG764"/>
      <c r="AVH764"/>
      <c r="AVI764"/>
      <c r="AVJ764"/>
      <c r="AVK764"/>
      <c r="AVL764"/>
      <c r="AVM764"/>
      <c r="AVN764"/>
      <c r="AVO764"/>
      <c r="AVP764"/>
      <c r="AVQ764"/>
      <c r="AVR764"/>
      <c r="AVS764"/>
      <c r="AVT764"/>
      <c r="AVU764"/>
      <c r="AVV764"/>
      <c r="AVW764"/>
      <c r="AVX764"/>
      <c r="AVY764"/>
      <c r="AVZ764"/>
      <c r="AWA764"/>
      <c r="AWB764"/>
      <c r="AWC764"/>
      <c r="AWD764"/>
      <c r="AWE764"/>
      <c r="AWF764"/>
      <c r="AWG764"/>
      <c r="AWH764"/>
      <c r="AWI764"/>
      <c r="AWJ764"/>
      <c r="AWK764"/>
      <c r="AWL764"/>
      <c r="AWM764"/>
      <c r="AWN764"/>
      <c r="AWO764"/>
      <c r="AWP764"/>
      <c r="AWQ764"/>
      <c r="AWR764"/>
      <c r="AWS764"/>
      <c r="AWT764"/>
      <c r="AWU764"/>
      <c r="AWV764"/>
      <c r="AWW764"/>
      <c r="AWX764"/>
      <c r="AWY764"/>
      <c r="AWZ764"/>
      <c r="AXA764"/>
      <c r="AXB764"/>
      <c r="AXC764"/>
      <c r="AXD764"/>
      <c r="AXE764"/>
      <c r="AXF764"/>
      <c r="AXG764"/>
      <c r="AXH764"/>
      <c r="AXI764"/>
      <c r="AXJ764"/>
      <c r="AXK764"/>
      <c r="AXL764"/>
      <c r="AXM764"/>
      <c r="AXN764"/>
      <c r="AXO764"/>
      <c r="AXP764"/>
      <c r="AXQ764"/>
      <c r="AXR764"/>
      <c r="AXS764"/>
      <c r="AXT764"/>
      <c r="AXU764"/>
      <c r="AXV764"/>
      <c r="AXW764"/>
      <c r="AXX764"/>
      <c r="AXY764"/>
      <c r="AXZ764"/>
      <c r="AYA764"/>
      <c r="AYB764"/>
      <c r="AYC764"/>
      <c r="AYD764"/>
      <c r="AYE764"/>
      <c r="AYF764"/>
      <c r="AYG764"/>
      <c r="AYH764"/>
      <c r="AYI764"/>
      <c r="AYJ764"/>
      <c r="AYK764"/>
      <c r="AYL764"/>
      <c r="AYM764"/>
      <c r="AYN764"/>
      <c r="AYO764"/>
      <c r="AYP764"/>
      <c r="AYQ764"/>
      <c r="AYR764"/>
      <c r="AYS764"/>
      <c r="AYT764"/>
      <c r="AYU764"/>
      <c r="AYV764"/>
      <c r="AYW764"/>
      <c r="AYX764"/>
      <c r="AYY764"/>
      <c r="AYZ764"/>
      <c r="AZA764"/>
      <c r="AZB764"/>
      <c r="AZC764"/>
      <c r="AZD764"/>
      <c r="AZE764"/>
      <c r="AZF764"/>
      <c r="AZG764"/>
      <c r="AZH764"/>
      <c r="AZI764"/>
      <c r="AZJ764"/>
      <c r="AZK764"/>
      <c r="AZL764"/>
      <c r="AZM764"/>
      <c r="AZN764"/>
      <c r="AZO764"/>
      <c r="AZP764"/>
      <c r="AZQ764"/>
      <c r="AZR764"/>
      <c r="AZS764"/>
      <c r="AZT764"/>
      <c r="AZU764"/>
      <c r="AZV764"/>
      <c r="AZW764"/>
      <c r="AZX764"/>
      <c r="AZY764"/>
      <c r="AZZ764"/>
      <c r="BAA764"/>
      <c r="BAB764"/>
      <c r="BAC764"/>
      <c r="BAD764"/>
      <c r="BAE764"/>
      <c r="BAF764"/>
      <c r="BAG764"/>
      <c r="BAH764"/>
      <c r="BAI764"/>
      <c r="BAJ764"/>
      <c r="BAK764"/>
      <c r="BAL764"/>
      <c r="BAM764"/>
      <c r="BAN764"/>
      <c r="BAO764"/>
      <c r="BAP764"/>
      <c r="BAQ764"/>
      <c r="BAR764"/>
      <c r="BAS764"/>
      <c r="BAT764"/>
      <c r="BAU764"/>
      <c r="BAV764"/>
      <c r="BAW764"/>
      <c r="BAX764"/>
      <c r="BAY764"/>
      <c r="BAZ764"/>
      <c r="BBA764"/>
      <c r="BBB764"/>
      <c r="BBC764"/>
      <c r="BBD764"/>
      <c r="BBE764"/>
      <c r="BBF764"/>
      <c r="BBG764"/>
      <c r="BBH764"/>
      <c r="BBI764"/>
      <c r="BBJ764"/>
      <c r="BBK764"/>
      <c r="BBL764"/>
      <c r="BBM764"/>
      <c r="BBN764"/>
      <c r="BBO764"/>
      <c r="BBP764"/>
      <c r="BBQ764"/>
      <c r="BBR764"/>
      <c r="BBS764"/>
      <c r="BBT764"/>
      <c r="BBU764"/>
      <c r="BBV764"/>
      <c r="BBW764"/>
      <c r="BBX764"/>
      <c r="BBY764"/>
      <c r="BBZ764"/>
      <c r="BCA764"/>
      <c r="BCB764"/>
      <c r="BCC764"/>
      <c r="BCD764"/>
      <c r="BCE764"/>
      <c r="BCF764"/>
      <c r="BCG764"/>
      <c r="BCH764"/>
      <c r="BCI764"/>
      <c r="BCJ764"/>
      <c r="BCK764"/>
      <c r="BCL764"/>
      <c r="BCM764"/>
      <c r="BCN764"/>
      <c r="BCO764"/>
      <c r="BCP764"/>
      <c r="BCQ764"/>
      <c r="BCR764"/>
      <c r="BCS764"/>
      <c r="BCT764"/>
      <c r="BCU764"/>
      <c r="BCV764"/>
      <c r="BCW764"/>
      <c r="BCX764"/>
      <c r="BCY764"/>
      <c r="BCZ764"/>
      <c r="BDA764"/>
      <c r="BDB764"/>
      <c r="BDC764"/>
      <c r="BDD764"/>
      <c r="BDE764"/>
      <c r="BDF764"/>
      <c r="BDG764"/>
      <c r="BDH764"/>
      <c r="BDI764"/>
      <c r="BDJ764"/>
      <c r="BDK764"/>
      <c r="BDL764"/>
      <c r="BDM764"/>
      <c r="BDN764"/>
      <c r="BDO764"/>
      <c r="BDP764"/>
      <c r="BDQ764"/>
      <c r="BDR764"/>
      <c r="BDS764"/>
      <c r="BDT764"/>
      <c r="BDU764"/>
      <c r="BDV764"/>
      <c r="BDW764"/>
      <c r="BDX764"/>
      <c r="BDY764"/>
      <c r="BDZ764"/>
      <c r="BEA764"/>
      <c r="BEB764"/>
      <c r="BEC764"/>
      <c r="BED764"/>
      <c r="BEE764"/>
      <c r="BEF764"/>
      <c r="BEG764"/>
      <c r="BEH764"/>
      <c r="BEI764"/>
      <c r="BEJ764"/>
      <c r="BEK764"/>
      <c r="BEL764"/>
      <c r="BEM764"/>
      <c r="BEN764"/>
      <c r="BEO764"/>
      <c r="BEP764"/>
      <c r="BEQ764"/>
      <c r="BER764"/>
      <c r="BES764"/>
      <c r="BET764"/>
      <c r="BEU764"/>
      <c r="BEV764"/>
      <c r="BEW764"/>
      <c r="BEX764"/>
      <c r="BEY764"/>
      <c r="BEZ764"/>
      <c r="BFA764"/>
      <c r="BFB764"/>
      <c r="BFC764"/>
      <c r="BFD764"/>
      <c r="BFE764"/>
      <c r="BFF764"/>
      <c r="BFG764"/>
      <c r="BFH764"/>
      <c r="BFI764"/>
      <c r="BFJ764"/>
      <c r="BFK764"/>
      <c r="BFL764"/>
      <c r="BFM764"/>
      <c r="BFN764"/>
      <c r="BFO764"/>
      <c r="BFP764"/>
      <c r="BFQ764"/>
      <c r="BFR764"/>
      <c r="BFS764"/>
      <c r="BFT764"/>
      <c r="BFU764"/>
      <c r="BFV764"/>
      <c r="BFW764"/>
      <c r="BFX764"/>
      <c r="BFY764"/>
      <c r="BFZ764"/>
      <c r="BGA764"/>
      <c r="BGB764"/>
      <c r="BGC764"/>
      <c r="BGD764"/>
      <c r="BGE764"/>
      <c r="BGF764"/>
      <c r="BGG764"/>
      <c r="BGH764"/>
      <c r="BGI764"/>
      <c r="BGJ764"/>
      <c r="BGK764"/>
      <c r="BGL764"/>
      <c r="BGM764"/>
      <c r="BGN764"/>
      <c r="BGO764"/>
      <c r="BGP764"/>
      <c r="BGQ764"/>
      <c r="BGR764"/>
      <c r="BGS764"/>
      <c r="BGT764"/>
      <c r="BGU764"/>
      <c r="BGV764"/>
      <c r="BGW764"/>
      <c r="BGX764"/>
      <c r="BGY764"/>
      <c r="BGZ764"/>
      <c r="BHA764"/>
      <c r="BHB764"/>
      <c r="BHC764"/>
      <c r="BHD764"/>
      <c r="BHE764"/>
      <c r="BHF764"/>
      <c r="BHG764"/>
      <c r="BHH764"/>
      <c r="BHI764"/>
      <c r="BHJ764"/>
      <c r="BHK764"/>
      <c r="BHL764"/>
      <c r="BHM764"/>
      <c r="BHN764"/>
      <c r="BHO764"/>
      <c r="BHP764"/>
      <c r="BHQ764"/>
      <c r="BHR764"/>
      <c r="BHS764"/>
      <c r="BHT764"/>
      <c r="BHU764"/>
      <c r="BHV764"/>
      <c r="BHW764"/>
      <c r="BHX764"/>
      <c r="BHY764"/>
      <c r="BHZ764"/>
      <c r="BIA764"/>
      <c r="BIB764"/>
      <c r="BIC764"/>
      <c r="BID764"/>
      <c r="BIE764"/>
      <c r="BIF764"/>
      <c r="BIG764"/>
      <c r="BIH764"/>
      <c r="BII764"/>
      <c r="BIJ764"/>
      <c r="BIK764"/>
      <c r="BIL764"/>
      <c r="BIM764"/>
      <c r="BIN764"/>
      <c r="BIO764"/>
      <c r="BIP764"/>
      <c r="BIQ764"/>
      <c r="BIR764"/>
      <c r="BIS764"/>
      <c r="BIT764"/>
      <c r="BIU764"/>
      <c r="BIV764"/>
      <c r="BIW764"/>
      <c r="BIX764"/>
      <c r="BIY764"/>
      <c r="BIZ764"/>
      <c r="BJA764"/>
      <c r="BJB764"/>
      <c r="BJC764"/>
      <c r="BJD764"/>
      <c r="BJE764"/>
      <c r="BJF764"/>
      <c r="BJG764"/>
      <c r="BJH764"/>
      <c r="BJI764"/>
      <c r="BJJ764"/>
      <c r="BJK764"/>
      <c r="BJL764"/>
      <c r="BJM764"/>
      <c r="BJN764"/>
      <c r="BJO764"/>
      <c r="BJP764"/>
      <c r="BJQ764"/>
      <c r="BJR764"/>
      <c r="BJS764"/>
      <c r="BJT764"/>
      <c r="BJU764"/>
      <c r="BJV764"/>
      <c r="BJW764"/>
      <c r="BJX764"/>
      <c r="BJY764"/>
      <c r="BJZ764"/>
      <c r="BKA764"/>
      <c r="BKB764"/>
      <c r="BKC764"/>
      <c r="BKD764"/>
      <c r="BKE764"/>
      <c r="BKF764"/>
      <c r="BKG764"/>
      <c r="BKH764"/>
      <c r="BKI764"/>
      <c r="BKJ764"/>
      <c r="BKK764"/>
      <c r="BKL764"/>
      <c r="BKM764"/>
      <c r="BKN764"/>
      <c r="BKO764"/>
      <c r="BKP764"/>
      <c r="BKQ764"/>
      <c r="BKR764"/>
      <c r="BKS764"/>
      <c r="BKT764"/>
      <c r="BKU764"/>
      <c r="BKV764"/>
      <c r="BKW764"/>
      <c r="BKX764"/>
      <c r="BKY764"/>
      <c r="BKZ764"/>
      <c r="BLA764"/>
      <c r="BLB764"/>
      <c r="BLC764"/>
      <c r="BLD764"/>
      <c r="BLE764"/>
      <c r="BLF764"/>
      <c r="BLG764"/>
      <c r="BLH764"/>
      <c r="BLI764"/>
      <c r="BLJ764"/>
      <c r="BLK764"/>
      <c r="BLL764"/>
      <c r="BLM764"/>
    </row>
    <row r="765" spans="1:1677" s="6" customFormat="1" x14ac:dyDescent="0.25">
      <c r="A765" s="26"/>
      <c r="B765" s="26"/>
      <c r="C765" s="26"/>
      <c r="D765" s="26"/>
      <c r="E765" s="26"/>
      <c r="F765" s="7"/>
      <c r="G765" s="26"/>
      <c r="H765" s="7"/>
      <c r="I765" s="7"/>
      <c r="J765" s="56"/>
      <c r="K765" s="56"/>
      <c r="L765" s="56"/>
      <c r="M765" s="26"/>
      <c r="N765" s="26"/>
      <c r="O765" s="26"/>
      <c r="P765" s="26"/>
      <c r="Q765" s="26"/>
      <c r="R765" s="26"/>
      <c r="S765" s="47"/>
      <c r="T765" s="7"/>
      <c r="U765" s="7"/>
      <c r="V765" s="7"/>
      <c r="W765" s="7"/>
      <c r="X765" s="7"/>
      <c r="Y765" s="7"/>
      <c r="Z765" s="56"/>
      <c r="AA765" s="7"/>
      <c r="AB765" s="7"/>
      <c r="AC765" s="29"/>
      <c r="AD765" s="47"/>
      <c r="AE765" s="47"/>
      <c r="AF765" s="23"/>
      <c r="AG765" s="26"/>
      <c r="AH765" s="29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  <c r="AMJ765"/>
      <c r="AMK765"/>
      <c r="AML765"/>
      <c r="AMM765"/>
      <c r="AMN765"/>
      <c r="AMO765"/>
      <c r="AMP765"/>
      <c r="AMQ765"/>
      <c r="AMR765"/>
      <c r="AMS765"/>
      <c r="AMT765"/>
      <c r="AMU765"/>
      <c r="AMV765"/>
      <c r="AMW765"/>
      <c r="AMX765"/>
      <c r="AMY765"/>
      <c r="AMZ765"/>
      <c r="ANA765"/>
      <c r="ANB765"/>
      <c r="ANC765"/>
      <c r="AND765"/>
      <c r="ANE765"/>
      <c r="ANF765"/>
      <c r="ANG765"/>
      <c r="ANH765"/>
      <c r="ANI765"/>
      <c r="ANJ765"/>
      <c r="ANK765"/>
      <c r="ANL765"/>
      <c r="ANM765"/>
      <c r="ANN765"/>
      <c r="ANO765"/>
      <c r="ANP765"/>
      <c r="ANQ765"/>
      <c r="ANR765"/>
      <c r="ANS765"/>
      <c r="ANT765"/>
      <c r="ANU765"/>
      <c r="ANV765"/>
      <c r="ANW765"/>
      <c r="ANX765"/>
      <c r="ANY765"/>
      <c r="ANZ765"/>
      <c r="AOA765"/>
      <c r="AOB765"/>
      <c r="AOC765"/>
      <c r="AOD765"/>
      <c r="AOE765"/>
      <c r="AOF765"/>
      <c r="AOG765"/>
      <c r="AOH765"/>
      <c r="AOI765"/>
      <c r="AOJ765"/>
      <c r="AOK765"/>
      <c r="AOL765"/>
      <c r="AOM765"/>
      <c r="AON765"/>
      <c r="AOO765"/>
      <c r="AOP765"/>
      <c r="AOQ765"/>
      <c r="AOR765"/>
      <c r="AOS765"/>
      <c r="AOT765"/>
      <c r="AOU765"/>
      <c r="AOV765"/>
      <c r="AOW765"/>
      <c r="AOX765"/>
      <c r="AOY765"/>
      <c r="AOZ765"/>
      <c r="APA765"/>
      <c r="APB765"/>
      <c r="APC765"/>
      <c r="APD765"/>
      <c r="APE765"/>
      <c r="APF765"/>
      <c r="APG765"/>
      <c r="APH765"/>
      <c r="API765"/>
      <c r="APJ765"/>
      <c r="APK765"/>
      <c r="APL765"/>
      <c r="APM765"/>
      <c r="APN765"/>
      <c r="APO765"/>
      <c r="APP765"/>
      <c r="APQ765"/>
      <c r="APR765"/>
      <c r="APS765"/>
      <c r="APT765"/>
      <c r="APU765"/>
      <c r="APV765"/>
      <c r="APW765"/>
      <c r="APX765"/>
      <c r="APY765"/>
      <c r="APZ765"/>
      <c r="AQA765"/>
      <c r="AQB765"/>
      <c r="AQC765"/>
      <c r="AQD765"/>
      <c r="AQE765"/>
      <c r="AQF765"/>
      <c r="AQG765"/>
      <c r="AQH765"/>
      <c r="AQI765"/>
      <c r="AQJ765"/>
      <c r="AQK765"/>
      <c r="AQL765"/>
      <c r="AQM765"/>
      <c r="AQN765"/>
      <c r="AQO765"/>
      <c r="AQP765"/>
      <c r="AQQ765"/>
      <c r="AQR765"/>
      <c r="AQS765"/>
      <c r="AQT765"/>
      <c r="AQU765"/>
      <c r="AQV765"/>
      <c r="AQW765"/>
      <c r="AQX765"/>
      <c r="AQY765"/>
      <c r="AQZ765"/>
      <c r="ARA765"/>
      <c r="ARB765"/>
      <c r="ARC765"/>
      <c r="ARD765"/>
      <c r="ARE765"/>
      <c r="ARF765"/>
      <c r="ARG765"/>
      <c r="ARH765"/>
      <c r="ARI765"/>
      <c r="ARJ765"/>
      <c r="ARK765"/>
      <c r="ARL765"/>
      <c r="ARM765"/>
      <c r="ARN765"/>
      <c r="ARO765"/>
      <c r="ARP765"/>
      <c r="ARQ765"/>
      <c r="ARR765"/>
      <c r="ARS765"/>
      <c r="ART765"/>
      <c r="ARU765"/>
      <c r="ARV765"/>
      <c r="ARW765"/>
      <c r="ARX765"/>
      <c r="ARY765"/>
      <c r="ARZ765"/>
      <c r="ASA765"/>
      <c r="ASB765"/>
      <c r="ASC765"/>
      <c r="ASD765"/>
      <c r="ASE765"/>
      <c r="ASF765"/>
      <c r="ASG765"/>
      <c r="ASH765"/>
      <c r="ASI765"/>
      <c r="ASJ765"/>
      <c r="ASK765"/>
      <c r="ASL765"/>
      <c r="ASM765"/>
      <c r="ASN765"/>
      <c r="ASO765"/>
      <c r="ASP765"/>
      <c r="ASQ765"/>
      <c r="ASR765"/>
      <c r="ASS765"/>
      <c r="AST765"/>
      <c r="ASU765"/>
      <c r="ASV765"/>
      <c r="ASW765"/>
      <c r="ASX765"/>
      <c r="ASY765"/>
      <c r="ASZ765"/>
      <c r="ATA765"/>
      <c r="ATB765"/>
      <c r="ATC765"/>
      <c r="ATD765"/>
      <c r="ATE765"/>
      <c r="ATF765"/>
      <c r="ATG765"/>
      <c r="ATH765"/>
      <c r="ATI765"/>
      <c r="ATJ765"/>
      <c r="ATK765"/>
      <c r="ATL765"/>
      <c r="ATM765"/>
      <c r="ATN765"/>
      <c r="ATO765"/>
      <c r="ATP765"/>
      <c r="ATQ765"/>
      <c r="ATR765"/>
      <c r="ATS765"/>
      <c r="ATT765"/>
      <c r="ATU765"/>
      <c r="ATV765"/>
      <c r="ATW765"/>
      <c r="ATX765"/>
      <c r="ATY765"/>
      <c r="ATZ765"/>
      <c r="AUA765"/>
      <c r="AUB765"/>
      <c r="AUC765"/>
      <c r="AUD765"/>
      <c r="AUE765"/>
      <c r="AUF765"/>
      <c r="AUG765"/>
      <c r="AUH765"/>
      <c r="AUI765"/>
      <c r="AUJ765"/>
      <c r="AUK765"/>
      <c r="AUL765"/>
      <c r="AUM765"/>
      <c r="AUN765"/>
      <c r="AUO765"/>
      <c r="AUP765"/>
      <c r="AUQ765"/>
      <c r="AUR765"/>
      <c r="AUS765"/>
      <c r="AUT765"/>
      <c r="AUU765"/>
      <c r="AUV765"/>
      <c r="AUW765"/>
      <c r="AUX765"/>
      <c r="AUY765"/>
      <c r="AUZ765"/>
      <c r="AVA765"/>
      <c r="AVB765"/>
      <c r="AVC765"/>
      <c r="AVD765"/>
      <c r="AVE765"/>
      <c r="AVF765"/>
      <c r="AVG765"/>
      <c r="AVH765"/>
      <c r="AVI765"/>
      <c r="AVJ765"/>
      <c r="AVK765"/>
      <c r="AVL765"/>
      <c r="AVM765"/>
      <c r="AVN765"/>
      <c r="AVO765"/>
      <c r="AVP765"/>
      <c r="AVQ765"/>
      <c r="AVR765"/>
      <c r="AVS765"/>
      <c r="AVT765"/>
      <c r="AVU765"/>
      <c r="AVV765"/>
      <c r="AVW765"/>
      <c r="AVX765"/>
      <c r="AVY765"/>
      <c r="AVZ765"/>
      <c r="AWA765"/>
      <c r="AWB765"/>
      <c r="AWC765"/>
      <c r="AWD765"/>
      <c r="AWE765"/>
      <c r="AWF765"/>
      <c r="AWG765"/>
      <c r="AWH765"/>
      <c r="AWI765"/>
      <c r="AWJ765"/>
      <c r="AWK765"/>
      <c r="AWL765"/>
      <c r="AWM765"/>
      <c r="AWN765"/>
      <c r="AWO765"/>
      <c r="AWP765"/>
      <c r="AWQ765"/>
      <c r="AWR765"/>
      <c r="AWS765"/>
      <c r="AWT765"/>
      <c r="AWU765"/>
      <c r="AWV765"/>
      <c r="AWW765"/>
      <c r="AWX765"/>
      <c r="AWY765"/>
      <c r="AWZ765"/>
      <c r="AXA765"/>
      <c r="AXB765"/>
      <c r="AXC765"/>
      <c r="AXD765"/>
      <c r="AXE765"/>
      <c r="AXF765"/>
      <c r="AXG765"/>
      <c r="AXH765"/>
      <c r="AXI765"/>
      <c r="AXJ765"/>
      <c r="AXK765"/>
      <c r="AXL765"/>
      <c r="AXM765"/>
      <c r="AXN765"/>
      <c r="AXO765"/>
      <c r="AXP765"/>
      <c r="AXQ765"/>
      <c r="AXR765"/>
      <c r="AXS765"/>
      <c r="AXT765"/>
      <c r="AXU765"/>
      <c r="AXV765"/>
      <c r="AXW765"/>
      <c r="AXX765"/>
      <c r="AXY765"/>
      <c r="AXZ765"/>
      <c r="AYA765"/>
      <c r="AYB765"/>
      <c r="AYC765"/>
      <c r="AYD765"/>
      <c r="AYE765"/>
      <c r="AYF765"/>
      <c r="AYG765"/>
      <c r="AYH765"/>
      <c r="AYI765"/>
      <c r="AYJ765"/>
      <c r="AYK765"/>
      <c r="AYL765"/>
      <c r="AYM765"/>
      <c r="AYN765"/>
      <c r="AYO765"/>
      <c r="AYP765"/>
      <c r="AYQ765"/>
      <c r="AYR765"/>
      <c r="AYS765"/>
      <c r="AYT765"/>
      <c r="AYU765"/>
      <c r="AYV765"/>
      <c r="AYW765"/>
      <c r="AYX765"/>
      <c r="AYY765"/>
      <c r="AYZ765"/>
      <c r="AZA765"/>
      <c r="AZB765"/>
      <c r="AZC765"/>
      <c r="AZD765"/>
      <c r="AZE765"/>
      <c r="AZF765"/>
      <c r="AZG765"/>
      <c r="AZH765"/>
      <c r="AZI765"/>
      <c r="AZJ765"/>
      <c r="AZK765"/>
      <c r="AZL765"/>
      <c r="AZM765"/>
      <c r="AZN765"/>
      <c r="AZO765"/>
      <c r="AZP765"/>
      <c r="AZQ765"/>
      <c r="AZR765"/>
      <c r="AZS765"/>
      <c r="AZT765"/>
      <c r="AZU765"/>
      <c r="AZV765"/>
      <c r="AZW765"/>
      <c r="AZX765"/>
      <c r="AZY765"/>
      <c r="AZZ765"/>
      <c r="BAA765"/>
      <c r="BAB765"/>
      <c r="BAC765"/>
      <c r="BAD765"/>
      <c r="BAE765"/>
      <c r="BAF765"/>
      <c r="BAG765"/>
      <c r="BAH765"/>
      <c r="BAI765"/>
      <c r="BAJ765"/>
      <c r="BAK765"/>
      <c r="BAL765"/>
      <c r="BAM765"/>
      <c r="BAN765"/>
      <c r="BAO765"/>
      <c r="BAP765"/>
      <c r="BAQ765"/>
      <c r="BAR765"/>
      <c r="BAS765"/>
      <c r="BAT765"/>
      <c r="BAU765"/>
      <c r="BAV765"/>
      <c r="BAW765"/>
      <c r="BAX765"/>
      <c r="BAY765"/>
      <c r="BAZ765"/>
      <c r="BBA765"/>
      <c r="BBB765"/>
      <c r="BBC765"/>
      <c r="BBD765"/>
      <c r="BBE765"/>
      <c r="BBF765"/>
      <c r="BBG765"/>
      <c r="BBH765"/>
      <c r="BBI765"/>
      <c r="BBJ765"/>
      <c r="BBK765"/>
      <c r="BBL765"/>
      <c r="BBM765"/>
      <c r="BBN765"/>
      <c r="BBO765"/>
      <c r="BBP765"/>
      <c r="BBQ765"/>
      <c r="BBR765"/>
      <c r="BBS765"/>
      <c r="BBT765"/>
      <c r="BBU765"/>
      <c r="BBV765"/>
      <c r="BBW765"/>
      <c r="BBX765"/>
      <c r="BBY765"/>
      <c r="BBZ765"/>
      <c r="BCA765"/>
      <c r="BCB765"/>
      <c r="BCC765"/>
      <c r="BCD765"/>
      <c r="BCE765"/>
      <c r="BCF765"/>
      <c r="BCG765"/>
      <c r="BCH765"/>
      <c r="BCI765"/>
      <c r="BCJ765"/>
      <c r="BCK765"/>
      <c r="BCL765"/>
      <c r="BCM765"/>
      <c r="BCN765"/>
      <c r="BCO765"/>
      <c r="BCP765"/>
      <c r="BCQ765"/>
      <c r="BCR765"/>
      <c r="BCS765"/>
      <c r="BCT765"/>
      <c r="BCU765"/>
      <c r="BCV765"/>
      <c r="BCW765"/>
      <c r="BCX765"/>
      <c r="BCY765"/>
      <c r="BCZ765"/>
      <c r="BDA765"/>
      <c r="BDB765"/>
      <c r="BDC765"/>
      <c r="BDD765"/>
      <c r="BDE765"/>
      <c r="BDF765"/>
      <c r="BDG765"/>
      <c r="BDH765"/>
      <c r="BDI765"/>
      <c r="BDJ765"/>
      <c r="BDK765"/>
      <c r="BDL765"/>
      <c r="BDM765"/>
      <c r="BDN765"/>
      <c r="BDO765"/>
      <c r="BDP765"/>
      <c r="BDQ765"/>
      <c r="BDR765"/>
      <c r="BDS765"/>
      <c r="BDT765"/>
      <c r="BDU765"/>
      <c r="BDV765"/>
      <c r="BDW765"/>
      <c r="BDX765"/>
      <c r="BDY765"/>
      <c r="BDZ765"/>
      <c r="BEA765"/>
      <c r="BEB765"/>
      <c r="BEC765"/>
      <c r="BED765"/>
      <c r="BEE765"/>
      <c r="BEF765"/>
      <c r="BEG765"/>
      <c r="BEH765"/>
      <c r="BEI765"/>
      <c r="BEJ765"/>
      <c r="BEK765"/>
      <c r="BEL765"/>
      <c r="BEM765"/>
      <c r="BEN765"/>
      <c r="BEO765"/>
      <c r="BEP765"/>
      <c r="BEQ765"/>
      <c r="BER765"/>
      <c r="BES765"/>
      <c r="BET765"/>
      <c r="BEU765"/>
      <c r="BEV765"/>
      <c r="BEW765"/>
      <c r="BEX765"/>
      <c r="BEY765"/>
      <c r="BEZ765"/>
      <c r="BFA765"/>
      <c r="BFB765"/>
      <c r="BFC765"/>
      <c r="BFD765"/>
      <c r="BFE765"/>
      <c r="BFF765"/>
      <c r="BFG765"/>
      <c r="BFH765"/>
      <c r="BFI765"/>
      <c r="BFJ765"/>
      <c r="BFK765"/>
      <c r="BFL765"/>
      <c r="BFM765"/>
      <c r="BFN765"/>
      <c r="BFO765"/>
      <c r="BFP765"/>
      <c r="BFQ765"/>
      <c r="BFR765"/>
      <c r="BFS765"/>
      <c r="BFT765"/>
      <c r="BFU765"/>
      <c r="BFV765"/>
      <c r="BFW765"/>
      <c r="BFX765"/>
      <c r="BFY765"/>
      <c r="BFZ765"/>
      <c r="BGA765"/>
      <c r="BGB765"/>
      <c r="BGC765"/>
      <c r="BGD765"/>
      <c r="BGE765"/>
      <c r="BGF765"/>
      <c r="BGG765"/>
      <c r="BGH765"/>
      <c r="BGI765"/>
      <c r="BGJ765"/>
      <c r="BGK765"/>
      <c r="BGL765"/>
      <c r="BGM765"/>
      <c r="BGN765"/>
      <c r="BGO765"/>
      <c r="BGP765"/>
      <c r="BGQ765"/>
      <c r="BGR765"/>
      <c r="BGS765"/>
      <c r="BGT765"/>
      <c r="BGU765"/>
      <c r="BGV765"/>
      <c r="BGW765"/>
      <c r="BGX765"/>
      <c r="BGY765"/>
      <c r="BGZ765"/>
      <c r="BHA765"/>
      <c r="BHB765"/>
      <c r="BHC765"/>
      <c r="BHD765"/>
      <c r="BHE765"/>
      <c r="BHF765"/>
      <c r="BHG765"/>
      <c r="BHH765"/>
      <c r="BHI765"/>
      <c r="BHJ765"/>
      <c r="BHK765"/>
      <c r="BHL765"/>
      <c r="BHM765"/>
      <c r="BHN765"/>
      <c r="BHO765"/>
      <c r="BHP765"/>
      <c r="BHQ765"/>
      <c r="BHR765"/>
      <c r="BHS765"/>
      <c r="BHT765"/>
      <c r="BHU765"/>
      <c r="BHV765"/>
      <c r="BHW765"/>
      <c r="BHX765"/>
      <c r="BHY765"/>
      <c r="BHZ765"/>
      <c r="BIA765"/>
      <c r="BIB765"/>
      <c r="BIC765"/>
      <c r="BID765"/>
      <c r="BIE765"/>
      <c r="BIF765"/>
      <c r="BIG765"/>
      <c r="BIH765"/>
      <c r="BII765"/>
      <c r="BIJ765"/>
      <c r="BIK765"/>
      <c r="BIL765"/>
      <c r="BIM765"/>
      <c r="BIN765"/>
      <c r="BIO765"/>
      <c r="BIP765"/>
      <c r="BIQ765"/>
      <c r="BIR765"/>
      <c r="BIS765"/>
      <c r="BIT765"/>
      <c r="BIU765"/>
      <c r="BIV765"/>
      <c r="BIW765"/>
      <c r="BIX765"/>
      <c r="BIY765"/>
      <c r="BIZ765"/>
      <c r="BJA765"/>
      <c r="BJB765"/>
      <c r="BJC765"/>
      <c r="BJD765"/>
      <c r="BJE765"/>
      <c r="BJF765"/>
      <c r="BJG765"/>
      <c r="BJH765"/>
      <c r="BJI765"/>
      <c r="BJJ765"/>
      <c r="BJK765"/>
      <c r="BJL765"/>
      <c r="BJM765"/>
      <c r="BJN765"/>
      <c r="BJO765"/>
      <c r="BJP765"/>
      <c r="BJQ765"/>
      <c r="BJR765"/>
      <c r="BJS765"/>
      <c r="BJT765"/>
      <c r="BJU765"/>
      <c r="BJV765"/>
      <c r="BJW765"/>
      <c r="BJX765"/>
      <c r="BJY765"/>
      <c r="BJZ765"/>
      <c r="BKA765"/>
      <c r="BKB765"/>
      <c r="BKC765"/>
      <c r="BKD765"/>
      <c r="BKE765"/>
      <c r="BKF765"/>
      <c r="BKG765"/>
      <c r="BKH765"/>
      <c r="BKI765"/>
      <c r="BKJ765"/>
      <c r="BKK765"/>
      <c r="BKL765"/>
      <c r="BKM765"/>
      <c r="BKN765"/>
      <c r="BKO765"/>
      <c r="BKP765"/>
      <c r="BKQ765"/>
      <c r="BKR765"/>
      <c r="BKS765"/>
      <c r="BKT765"/>
      <c r="BKU765"/>
      <c r="BKV765"/>
      <c r="BKW765"/>
      <c r="BKX765"/>
      <c r="BKY765"/>
      <c r="BKZ765"/>
      <c r="BLA765"/>
      <c r="BLB765"/>
      <c r="BLC765"/>
      <c r="BLD765"/>
      <c r="BLE765"/>
      <c r="BLF765"/>
      <c r="BLG765"/>
      <c r="BLH765"/>
      <c r="BLI765"/>
      <c r="BLJ765"/>
      <c r="BLK765"/>
      <c r="BLL765"/>
      <c r="BLM765"/>
    </row>
    <row r="766" spans="1:1677" s="6" customFormat="1" x14ac:dyDescent="0.25">
      <c r="A766" s="26"/>
      <c r="B766" s="26"/>
      <c r="C766" s="26"/>
      <c r="D766" s="26"/>
      <c r="E766" s="26"/>
      <c r="F766" s="7"/>
      <c r="G766" s="26"/>
      <c r="H766" s="7"/>
      <c r="I766" s="7"/>
      <c r="J766" s="56"/>
      <c r="K766" s="56"/>
      <c r="L766" s="56"/>
      <c r="M766" s="26"/>
      <c r="N766" s="26"/>
      <c r="O766" s="26"/>
      <c r="P766" s="26"/>
      <c r="Q766" s="26"/>
      <c r="R766" s="26"/>
      <c r="S766" s="47"/>
      <c r="T766" s="7"/>
      <c r="U766" s="7"/>
      <c r="V766" s="7"/>
      <c r="W766" s="7"/>
      <c r="X766" s="7"/>
      <c r="Y766" s="7"/>
      <c r="Z766" s="56"/>
      <c r="AA766" s="7"/>
      <c r="AB766" s="7"/>
      <c r="AC766" s="29"/>
      <c r="AD766" s="47"/>
      <c r="AE766" s="47"/>
      <c r="AF766" s="23"/>
      <c r="AG766" s="26"/>
      <c r="AH766" s="29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  <c r="AMJ766"/>
      <c r="AMK766"/>
      <c r="AML766"/>
      <c r="AMM766"/>
      <c r="AMN766"/>
      <c r="AMO766"/>
      <c r="AMP766"/>
      <c r="AMQ766"/>
      <c r="AMR766"/>
      <c r="AMS766"/>
      <c r="AMT766"/>
      <c r="AMU766"/>
      <c r="AMV766"/>
      <c r="AMW766"/>
      <c r="AMX766"/>
      <c r="AMY766"/>
      <c r="AMZ766"/>
      <c r="ANA766"/>
      <c r="ANB766"/>
      <c r="ANC766"/>
      <c r="AND766"/>
      <c r="ANE766"/>
      <c r="ANF766"/>
      <c r="ANG766"/>
      <c r="ANH766"/>
      <c r="ANI766"/>
      <c r="ANJ766"/>
      <c r="ANK766"/>
      <c r="ANL766"/>
      <c r="ANM766"/>
      <c r="ANN766"/>
      <c r="ANO766"/>
      <c r="ANP766"/>
      <c r="ANQ766"/>
      <c r="ANR766"/>
      <c r="ANS766"/>
      <c r="ANT766"/>
      <c r="ANU766"/>
      <c r="ANV766"/>
      <c r="ANW766"/>
      <c r="ANX766"/>
      <c r="ANY766"/>
      <c r="ANZ766"/>
      <c r="AOA766"/>
      <c r="AOB766"/>
      <c r="AOC766"/>
      <c r="AOD766"/>
      <c r="AOE766"/>
      <c r="AOF766"/>
      <c r="AOG766"/>
      <c r="AOH766"/>
      <c r="AOI766"/>
      <c r="AOJ766"/>
      <c r="AOK766"/>
      <c r="AOL766"/>
      <c r="AOM766"/>
      <c r="AON766"/>
      <c r="AOO766"/>
      <c r="AOP766"/>
      <c r="AOQ766"/>
      <c r="AOR766"/>
      <c r="AOS766"/>
      <c r="AOT766"/>
      <c r="AOU766"/>
      <c r="AOV766"/>
      <c r="AOW766"/>
      <c r="AOX766"/>
      <c r="AOY766"/>
      <c r="AOZ766"/>
      <c r="APA766"/>
      <c r="APB766"/>
      <c r="APC766"/>
      <c r="APD766"/>
      <c r="APE766"/>
      <c r="APF766"/>
      <c r="APG766"/>
      <c r="APH766"/>
      <c r="API766"/>
      <c r="APJ766"/>
      <c r="APK766"/>
      <c r="APL766"/>
      <c r="APM766"/>
      <c r="APN766"/>
      <c r="APO766"/>
      <c r="APP766"/>
      <c r="APQ766"/>
      <c r="APR766"/>
      <c r="APS766"/>
      <c r="APT766"/>
      <c r="APU766"/>
      <c r="APV766"/>
      <c r="APW766"/>
      <c r="APX766"/>
      <c r="APY766"/>
      <c r="APZ766"/>
      <c r="AQA766"/>
      <c r="AQB766"/>
      <c r="AQC766"/>
      <c r="AQD766"/>
      <c r="AQE766"/>
      <c r="AQF766"/>
      <c r="AQG766"/>
      <c r="AQH766"/>
      <c r="AQI766"/>
      <c r="AQJ766"/>
      <c r="AQK766"/>
      <c r="AQL766"/>
      <c r="AQM766"/>
      <c r="AQN766"/>
      <c r="AQO766"/>
      <c r="AQP766"/>
      <c r="AQQ766"/>
      <c r="AQR766"/>
      <c r="AQS766"/>
      <c r="AQT766"/>
      <c r="AQU766"/>
      <c r="AQV766"/>
      <c r="AQW766"/>
      <c r="AQX766"/>
      <c r="AQY766"/>
      <c r="AQZ766"/>
      <c r="ARA766"/>
      <c r="ARB766"/>
      <c r="ARC766"/>
      <c r="ARD766"/>
      <c r="ARE766"/>
      <c r="ARF766"/>
      <c r="ARG766"/>
      <c r="ARH766"/>
      <c r="ARI766"/>
      <c r="ARJ766"/>
      <c r="ARK766"/>
      <c r="ARL766"/>
      <c r="ARM766"/>
      <c r="ARN766"/>
      <c r="ARO766"/>
      <c r="ARP766"/>
      <c r="ARQ766"/>
      <c r="ARR766"/>
      <c r="ARS766"/>
      <c r="ART766"/>
      <c r="ARU766"/>
      <c r="ARV766"/>
      <c r="ARW766"/>
      <c r="ARX766"/>
      <c r="ARY766"/>
      <c r="ARZ766"/>
      <c r="ASA766"/>
      <c r="ASB766"/>
      <c r="ASC766"/>
      <c r="ASD766"/>
      <c r="ASE766"/>
      <c r="ASF766"/>
      <c r="ASG766"/>
      <c r="ASH766"/>
      <c r="ASI766"/>
      <c r="ASJ766"/>
      <c r="ASK766"/>
      <c r="ASL766"/>
      <c r="ASM766"/>
      <c r="ASN766"/>
      <c r="ASO766"/>
      <c r="ASP766"/>
      <c r="ASQ766"/>
      <c r="ASR766"/>
      <c r="ASS766"/>
      <c r="AST766"/>
      <c r="ASU766"/>
      <c r="ASV766"/>
      <c r="ASW766"/>
      <c r="ASX766"/>
      <c r="ASY766"/>
      <c r="ASZ766"/>
      <c r="ATA766"/>
      <c r="ATB766"/>
      <c r="ATC766"/>
      <c r="ATD766"/>
      <c r="ATE766"/>
      <c r="ATF766"/>
      <c r="ATG766"/>
      <c r="ATH766"/>
      <c r="ATI766"/>
      <c r="ATJ766"/>
      <c r="ATK766"/>
      <c r="ATL766"/>
      <c r="ATM766"/>
      <c r="ATN766"/>
      <c r="ATO766"/>
      <c r="ATP766"/>
      <c r="ATQ766"/>
      <c r="ATR766"/>
      <c r="ATS766"/>
      <c r="ATT766"/>
      <c r="ATU766"/>
      <c r="ATV766"/>
      <c r="ATW766"/>
      <c r="ATX766"/>
      <c r="ATY766"/>
      <c r="ATZ766"/>
      <c r="AUA766"/>
      <c r="AUB766"/>
      <c r="AUC766"/>
      <c r="AUD766"/>
      <c r="AUE766"/>
      <c r="AUF766"/>
      <c r="AUG766"/>
      <c r="AUH766"/>
      <c r="AUI766"/>
      <c r="AUJ766"/>
      <c r="AUK766"/>
      <c r="AUL766"/>
      <c r="AUM766"/>
      <c r="AUN766"/>
      <c r="AUO766"/>
      <c r="AUP766"/>
      <c r="AUQ766"/>
      <c r="AUR766"/>
      <c r="AUS766"/>
      <c r="AUT766"/>
      <c r="AUU766"/>
      <c r="AUV766"/>
      <c r="AUW766"/>
      <c r="AUX766"/>
      <c r="AUY766"/>
      <c r="AUZ766"/>
      <c r="AVA766"/>
      <c r="AVB766"/>
      <c r="AVC766"/>
      <c r="AVD766"/>
      <c r="AVE766"/>
      <c r="AVF766"/>
      <c r="AVG766"/>
      <c r="AVH766"/>
      <c r="AVI766"/>
      <c r="AVJ766"/>
      <c r="AVK766"/>
      <c r="AVL766"/>
      <c r="AVM766"/>
      <c r="AVN766"/>
      <c r="AVO766"/>
      <c r="AVP766"/>
      <c r="AVQ766"/>
      <c r="AVR766"/>
      <c r="AVS766"/>
      <c r="AVT766"/>
      <c r="AVU766"/>
      <c r="AVV766"/>
      <c r="AVW766"/>
      <c r="AVX766"/>
      <c r="AVY766"/>
      <c r="AVZ766"/>
      <c r="AWA766"/>
      <c r="AWB766"/>
      <c r="AWC766"/>
      <c r="AWD766"/>
      <c r="AWE766"/>
      <c r="AWF766"/>
      <c r="AWG766"/>
      <c r="AWH766"/>
      <c r="AWI766"/>
      <c r="AWJ766"/>
      <c r="AWK766"/>
      <c r="AWL766"/>
      <c r="AWM766"/>
      <c r="AWN766"/>
      <c r="AWO766"/>
      <c r="AWP766"/>
      <c r="AWQ766"/>
      <c r="AWR766"/>
      <c r="AWS766"/>
      <c r="AWT766"/>
      <c r="AWU766"/>
      <c r="AWV766"/>
      <c r="AWW766"/>
      <c r="AWX766"/>
      <c r="AWY766"/>
      <c r="AWZ766"/>
      <c r="AXA766"/>
      <c r="AXB766"/>
      <c r="AXC766"/>
      <c r="AXD766"/>
      <c r="AXE766"/>
      <c r="AXF766"/>
      <c r="AXG766"/>
      <c r="AXH766"/>
      <c r="AXI766"/>
      <c r="AXJ766"/>
      <c r="AXK766"/>
      <c r="AXL766"/>
      <c r="AXM766"/>
      <c r="AXN766"/>
      <c r="AXO766"/>
      <c r="AXP766"/>
      <c r="AXQ766"/>
      <c r="AXR766"/>
      <c r="AXS766"/>
      <c r="AXT766"/>
      <c r="AXU766"/>
      <c r="AXV766"/>
      <c r="AXW766"/>
      <c r="AXX766"/>
      <c r="AXY766"/>
      <c r="AXZ766"/>
      <c r="AYA766"/>
      <c r="AYB766"/>
      <c r="AYC766"/>
      <c r="AYD766"/>
      <c r="AYE766"/>
      <c r="AYF766"/>
      <c r="AYG766"/>
      <c r="AYH766"/>
      <c r="AYI766"/>
      <c r="AYJ766"/>
      <c r="AYK766"/>
      <c r="AYL766"/>
      <c r="AYM766"/>
      <c r="AYN766"/>
      <c r="AYO766"/>
      <c r="AYP766"/>
      <c r="AYQ766"/>
      <c r="AYR766"/>
      <c r="AYS766"/>
      <c r="AYT766"/>
      <c r="AYU766"/>
      <c r="AYV766"/>
      <c r="AYW766"/>
      <c r="AYX766"/>
      <c r="AYY766"/>
      <c r="AYZ766"/>
      <c r="AZA766"/>
      <c r="AZB766"/>
      <c r="AZC766"/>
      <c r="AZD766"/>
      <c r="AZE766"/>
      <c r="AZF766"/>
      <c r="AZG766"/>
      <c r="AZH766"/>
      <c r="AZI766"/>
      <c r="AZJ766"/>
      <c r="AZK766"/>
      <c r="AZL766"/>
      <c r="AZM766"/>
      <c r="AZN766"/>
      <c r="AZO766"/>
      <c r="AZP766"/>
      <c r="AZQ766"/>
      <c r="AZR766"/>
      <c r="AZS766"/>
      <c r="AZT766"/>
      <c r="AZU766"/>
      <c r="AZV766"/>
      <c r="AZW766"/>
      <c r="AZX766"/>
      <c r="AZY766"/>
      <c r="AZZ766"/>
      <c r="BAA766"/>
      <c r="BAB766"/>
      <c r="BAC766"/>
      <c r="BAD766"/>
      <c r="BAE766"/>
      <c r="BAF766"/>
      <c r="BAG766"/>
      <c r="BAH766"/>
      <c r="BAI766"/>
      <c r="BAJ766"/>
      <c r="BAK766"/>
      <c r="BAL766"/>
      <c r="BAM766"/>
      <c r="BAN766"/>
      <c r="BAO766"/>
      <c r="BAP766"/>
      <c r="BAQ766"/>
      <c r="BAR766"/>
      <c r="BAS766"/>
      <c r="BAT766"/>
      <c r="BAU766"/>
      <c r="BAV766"/>
      <c r="BAW766"/>
      <c r="BAX766"/>
      <c r="BAY766"/>
      <c r="BAZ766"/>
      <c r="BBA766"/>
      <c r="BBB766"/>
      <c r="BBC766"/>
      <c r="BBD766"/>
      <c r="BBE766"/>
      <c r="BBF766"/>
      <c r="BBG766"/>
      <c r="BBH766"/>
      <c r="BBI766"/>
      <c r="BBJ766"/>
      <c r="BBK766"/>
      <c r="BBL766"/>
      <c r="BBM766"/>
      <c r="BBN766"/>
      <c r="BBO766"/>
      <c r="BBP766"/>
      <c r="BBQ766"/>
      <c r="BBR766"/>
      <c r="BBS766"/>
      <c r="BBT766"/>
      <c r="BBU766"/>
      <c r="BBV766"/>
      <c r="BBW766"/>
      <c r="BBX766"/>
      <c r="BBY766"/>
      <c r="BBZ766"/>
      <c r="BCA766"/>
      <c r="BCB766"/>
      <c r="BCC766"/>
      <c r="BCD766"/>
      <c r="BCE766"/>
      <c r="BCF766"/>
      <c r="BCG766"/>
      <c r="BCH766"/>
      <c r="BCI766"/>
      <c r="BCJ766"/>
      <c r="BCK766"/>
      <c r="BCL766"/>
      <c r="BCM766"/>
      <c r="BCN766"/>
      <c r="BCO766"/>
      <c r="BCP766"/>
      <c r="BCQ766"/>
      <c r="BCR766"/>
      <c r="BCS766"/>
      <c r="BCT766"/>
      <c r="BCU766"/>
      <c r="BCV766"/>
      <c r="BCW766"/>
      <c r="BCX766"/>
      <c r="BCY766"/>
      <c r="BCZ766"/>
      <c r="BDA766"/>
      <c r="BDB766"/>
      <c r="BDC766"/>
      <c r="BDD766"/>
      <c r="BDE766"/>
      <c r="BDF766"/>
      <c r="BDG766"/>
      <c r="BDH766"/>
      <c r="BDI766"/>
      <c r="BDJ766"/>
      <c r="BDK766"/>
      <c r="BDL766"/>
      <c r="BDM766"/>
      <c r="BDN766"/>
      <c r="BDO766"/>
      <c r="BDP766"/>
      <c r="BDQ766"/>
      <c r="BDR766"/>
      <c r="BDS766"/>
      <c r="BDT766"/>
      <c r="BDU766"/>
      <c r="BDV766"/>
      <c r="BDW766"/>
      <c r="BDX766"/>
      <c r="BDY766"/>
      <c r="BDZ766"/>
      <c r="BEA766"/>
      <c r="BEB766"/>
      <c r="BEC766"/>
      <c r="BED766"/>
      <c r="BEE766"/>
      <c r="BEF766"/>
      <c r="BEG766"/>
      <c r="BEH766"/>
      <c r="BEI766"/>
      <c r="BEJ766"/>
      <c r="BEK766"/>
      <c r="BEL766"/>
      <c r="BEM766"/>
      <c r="BEN766"/>
      <c r="BEO766"/>
      <c r="BEP766"/>
      <c r="BEQ766"/>
      <c r="BER766"/>
      <c r="BES766"/>
      <c r="BET766"/>
      <c r="BEU766"/>
      <c r="BEV766"/>
      <c r="BEW766"/>
      <c r="BEX766"/>
      <c r="BEY766"/>
      <c r="BEZ766"/>
      <c r="BFA766"/>
      <c r="BFB766"/>
      <c r="BFC766"/>
      <c r="BFD766"/>
      <c r="BFE766"/>
      <c r="BFF766"/>
      <c r="BFG766"/>
      <c r="BFH766"/>
      <c r="BFI766"/>
      <c r="BFJ766"/>
      <c r="BFK766"/>
      <c r="BFL766"/>
      <c r="BFM766"/>
      <c r="BFN766"/>
      <c r="BFO766"/>
      <c r="BFP766"/>
      <c r="BFQ766"/>
      <c r="BFR766"/>
      <c r="BFS766"/>
      <c r="BFT766"/>
      <c r="BFU766"/>
      <c r="BFV766"/>
      <c r="BFW766"/>
      <c r="BFX766"/>
      <c r="BFY766"/>
      <c r="BFZ766"/>
      <c r="BGA766"/>
      <c r="BGB766"/>
      <c r="BGC766"/>
      <c r="BGD766"/>
      <c r="BGE766"/>
      <c r="BGF766"/>
      <c r="BGG766"/>
      <c r="BGH766"/>
      <c r="BGI766"/>
      <c r="BGJ766"/>
      <c r="BGK766"/>
      <c r="BGL766"/>
      <c r="BGM766"/>
      <c r="BGN766"/>
      <c r="BGO766"/>
      <c r="BGP766"/>
      <c r="BGQ766"/>
      <c r="BGR766"/>
      <c r="BGS766"/>
      <c r="BGT766"/>
      <c r="BGU766"/>
      <c r="BGV766"/>
      <c r="BGW766"/>
      <c r="BGX766"/>
      <c r="BGY766"/>
      <c r="BGZ766"/>
      <c r="BHA766"/>
      <c r="BHB766"/>
      <c r="BHC766"/>
      <c r="BHD766"/>
      <c r="BHE766"/>
      <c r="BHF766"/>
      <c r="BHG766"/>
      <c r="BHH766"/>
      <c r="BHI766"/>
      <c r="BHJ766"/>
      <c r="BHK766"/>
      <c r="BHL766"/>
      <c r="BHM766"/>
      <c r="BHN766"/>
      <c r="BHO766"/>
      <c r="BHP766"/>
      <c r="BHQ766"/>
      <c r="BHR766"/>
      <c r="BHS766"/>
      <c r="BHT766"/>
      <c r="BHU766"/>
      <c r="BHV766"/>
      <c r="BHW766"/>
      <c r="BHX766"/>
      <c r="BHY766"/>
      <c r="BHZ766"/>
      <c r="BIA766"/>
      <c r="BIB766"/>
      <c r="BIC766"/>
      <c r="BID766"/>
      <c r="BIE766"/>
      <c r="BIF766"/>
      <c r="BIG766"/>
      <c r="BIH766"/>
      <c r="BII766"/>
      <c r="BIJ766"/>
      <c r="BIK766"/>
      <c r="BIL766"/>
      <c r="BIM766"/>
      <c r="BIN766"/>
      <c r="BIO766"/>
      <c r="BIP766"/>
      <c r="BIQ766"/>
      <c r="BIR766"/>
      <c r="BIS766"/>
      <c r="BIT766"/>
      <c r="BIU766"/>
      <c r="BIV766"/>
      <c r="BIW766"/>
      <c r="BIX766"/>
      <c r="BIY766"/>
      <c r="BIZ766"/>
      <c r="BJA766"/>
      <c r="BJB766"/>
      <c r="BJC766"/>
      <c r="BJD766"/>
      <c r="BJE766"/>
      <c r="BJF766"/>
      <c r="BJG766"/>
      <c r="BJH766"/>
      <c r="BJI766"/>
      <c r="BJJ766"/>
      <c r="BJK766"/>
      <c r="BJL766"/>
      <c r="BJM766"/>
      <c r="BJN766"/>
      <c r="BJO766"/>
      <c r="BJP766"/>
      <c r="BJQ766"/>
      <c r="BJR766"/>
      <c r="BJS766"/>
      <c r="BJT766"/>
      <c r="BJU766"/>
      <c r="BJV766"/>
      <c r="BJW766"/>
      <c r="BJX766"/>
      <c r="BJY766"/>
      <c r="BJZ766"/>
      <c r="BKA766"/>
      <c r="BKB766"/>
      <c r="BKC766"/>
      <c r="BKD766"/>
      <c r="BKE766"/>
      <c r="BKF766"/>
      <c r="BKG766"/>
      <c r="BKH766"/>
      <c r="BKI766"/>
      <c r="BKJ766"/>
      <c r="BKK766"/>
      <c r="BKL766"/>
      <c r="BKM766"/>
      <c r="BKN766"/>
      <c r="BKO766"/>
      <c r="BKP766"/>
      <c r="BKQ766"/>
      <c r="BKR766"/>
      <c r="BKS766"/>
      <c r="BKT766"/>
      <c r="BKU766"/>
      <c r="BKV766"/>
      <c r="BKW766"/>
      <c r="BKX766"/>
      <c r="BKY766"/>
      <c r="BKZ766"/>
      <c r="BLA766"/>
      <c r="BLB766"/>
      <c r="BLC766"/>
      <c r="BLD766"/>
      <c r="BLE766"/>
      <c r="BLF766"/>
      <c r="BLG766"/>
      <c r="BLH766"/>
      <c r="BLI766"/>
      <c r="BLJ766"/>
      <c r="BLK766"/>
      <c r="BLL766"/>
      <c r="BLM766"/>
    </row>
    <row r="767" spans="1:1677" s="6" customFormat="1" x14ac:dyDescent="0.25">
      <c r="A767" s="26"/>
      <c r="B767" s="26"/>
      <c r="C767" s="26"/>
      <c r="D767" s="26"/>
      <c r="E767" s="26"/>
      <c r="F767" s="7"/>
      <c r="G767" s="26"/>
      <c r="H767" s="7"/>
      <c r="I767" s="7"/>
      <c r="J767" s="56"/>
      <c r="K767" s="56"/>
      <c r="L767" s="56"/>
      <c r="M767" s="26"/>
      <c r="N767" s="26"/>
      <c r="O767" s="26"/>
      <c r="P767" s="26"/>
      <c r="Q767" s="26"/>
      <c r="R767" s="26"/>
      <c r="S767" s="47"/>
      <c r="T767" s="7"/>
      <c r="U767" s="7"/>
      <c r="V767" s="7"/>
      <c r="W767" s="7"/>
      <c r="X767" s="7"/>
      <c r="Y767" s="7"/>
      <c r="Z767" s="56"/>
      <c r="AA767" s="7"/>
      <c r="AB767" s="7"/>
      <c r="AC767" s="29"/>
      <c r="AD767" s="47"/>
      <c r="AE767" s="47"/>
      <c r="AF767" s="23"/>
      <c r="AG767" s="26"/>
      <c r="AH767" s="29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  <c r="AMJ767"/>
      <c r="AMK767"/>
      <c r="AML767"/>
      <c r="AMM767"/>
      <c r="AMN767"/>
      <c r="AMO767"/>
      <c r="AMP767"/>
      <c r="AMQ767"/>
      <c r="AMR767"/>
      <c r="AMS767"/>
      <c r="AMT767"/>
      <c r="AMU767"/>
      <c r="AMV767"/>
      <c r="AMW767"/>
      <c r="AMX767"/>
      <c r="AMY767"/>
      <c r="AMZ767"/>
      <c r="ANA767"/>
      <c r="ANB767"/>
      <c r="ANC767"/>
      <c r="AND767"/>
      <c r="ANE767"/>
      <c r="ANF767"/>
      <c r="ANG767"/>
      <c r="ANH767"/>
      <c r="ANI767"/>
      <c r="ANJ767"/>
      <c r="ANK767"/>
      <c r="ANL767"/>
      <c r="ANM767"/>
      <c r="ANN767"/>
      <c r="ANO767"/>
      <c r="ANP767"/>
      <c r="ANQ767"/>
      <c r="ANR767"/>
      <c r="ANS767"/>
      <c r="ANT767"/>
      <c r="ANU767"/>
      <c r="ANV767"/>
      <c r="ANW767"/>
      <c r="ANX767"/>
      <c r="ANY767"/>
      <c r="ANZ767"/>
      <c r="AOA767"/>
      <c r="AOB767"/>
      <c r="AOC767"/>
      <c r="AOD767"/>
      <c r="AOE767"/>
      <c r="AOF767"/>
      <c r="AOG767"/>
      <c r="AOH767"/>
      <c r="AOI767"/>
      <c r="AOJ767"/>
      <c r="AOK767"/>
      <c r="AOL767"/>
      <c r="AOM767"/>
      <c r="AON767"/>
      <c r="AOO767"/>
      <c r="AOP767"/>
      <c r="AOQ767"/>
      <c r="AOR767"/>
      <c r="AOS767"/>
      <c r="AOT767"/>
      <c r="AOU767"/>
      <c r="AOV767"/>
      <c r="AOW767"/>
      <c r="AOX767"/>
      <c r="AOY767"/>
      <c r="AOZ767"/>
      <c r="APA767"/>
      <c r="APB767"/>
      <c r="APC767"/>
      <c r="APD767"/>
      <c r="APE767"/>
      <c r="APF767"/>
      <c r="APG767"/>
      <c r="APH767"/>
      <c r="API767"/>
      <c r="APJ767"/>
      <c r="APK767"/>
      <c r="APL767"/>
      <c r="APM767"/>
      <c r="APN767"/>
      <c r="APO767"/>
      <c r="APP767"/>
      <c r="APQ767"/>
      <c r="APR767"/>
      <c r="APS767"/>
      <c r="APT767"/>
      <c r="APU767"/>
      <c r="APV767"/>
      <c r="APW767"/>
      <c r="APX767"/>
      <c r="APY767"/>
      <c r="APZ767"/>
      <c r="AQA767"/>
      <c r="AQB767"/>
      <c r="AQC767"/>
      <c r="AQD767"/>
      <c r="AQE767"/>
      <c r="AQF767"/>
      <c r="AQG767"/>
      <c r="AQH767"/>
      <c r="AQI767"/>
      <c r="AQJ767"/>
      <c r="AQK767"/>
      <c r="AQL767"/>
      <c r="AQM767"/>
      <c r="AQN767"/>
      <c r="AQO767"/>
      <c r="AQP767"/>
      <c r="AQQ767"/>
      <c r="AQR767"/>
      <c r="AQS767"/>
      <c r="AQT767"/>
      <c r="AQU767"/>
      <c r="AQV767"/>
      <c r="AQW767"/>
      <c r="AQX767"/>
      <c r="AQY767"/>
      <c r="AQZ767"/>
      <c r="ARA767"/>
      <c r="ARB767"/>
      <c r="ARC767"/>
      <c r="ARD767"/>
      <c r="ARE767"/>
      <c r="ARF767"/>
      <c r="ARG767"/>
      <c r="ARH767"/>
      <c r="ARI767"/>
      <c r="ARJ767"/>
      <c r="ARK767"/>
      <c r="ARL767"/>
      <c r="ARM767"/>
      <c r="ARN767"/>
      <c r="ARO767"/>
      <c r="ARP767"/>
      <c r="ARQ767"/>
      <c r="ARR767"/>
      <c r="ARS767"/>
      <c r="ART767"/>
      <c r="ARU767"/>
      <c r="ARV767"/>
      <c r="ARW767"/>
      <c r="ARX767"/>
      <c r="ARY767"/>
      <c r="ARZ767"/>
      <c r="ASA767"/>
      <c r="ASB767"/>
      <c r="ASC767"/>
      <c r="ASD767"/>
      <c r="ASE767"/>
      <c r="ASF767"/>
      <c r="ASG767"/>
      <c r="ASH767"/>
      <c r="ASI767"/>
      <c r="ASJ767"/>
      <c r="ASK767"/>
      <c r="ASL767"/>
      <c r="ASM767"/>
      <c r="ASN767"/>
      <c r="ASO767"/>
      <c r="ASP767"/>
      <c r="ASQ767"/>
      <c r="ASR767"/>
      <c r="ASS767"/>
      <c r="AST767"/>
      <c r="ASU767"/>
      <c r="ASV767"/>
      <c r="ASW767"/>
      <c r="ASX767"/>
      <c r="ASY767"/>
      <c r="ASZ767"/>
      <c r="ATA767"/>
      <c r="ATB767"/>
      <c r="ATC767"/>
      <c r="ATD767"/>
      <c r="ATE767"/>
      <c r="ATF767"/>
      <c r="ATG767"/>
      <c r="ATH767"/>
      <c r="ATI767"/>
      <c r="ATJ767"/>
      <c r="ATK767"/>
      <c r="ATL767"/>
      <c r="ATM767"/>
      <c r="ATN767"/>
      <c r="ATO767"/>
      <c r="ATP767"/>
      <c r="ATQ767"/>
      <c r="ATR767"/>
      <c r="ATS767"/>
      <c r="ATT767"/>
      <c r="ATU767"/>
      <c r="ATV767"/>
      <c r="ATW767"/>
      <c r="ATX767"/>
      <c r="ATY767"/>
      <c r="ATZ767"/>
      <c r="AUA767"/>
      <c r="AUB767"/>
      <c r="AUC767"/>
      <c r="AUD767"/>
      <c r="AUE767"/>
      <c r="AUF767"/>
      <c r="AUG767"/>
      <c r="AUH767"/>
      <c r="AUI767"/>
      <c r="AUJ767"/>
      <c r="AUK767"/>
      <c r="AUL767"/>
      <c r="AUM767"/>
      <c r="AUN767"/>
      <c r="AUO767"/>
      <c r="AUP767"/>
      <c r="AUQ767"/>
      <c r="AUR767"/>
      <c r="AUS767"/>
      <c r="AUT767"/>
      <c r="AUU767"/>
      <c r="AUV767"/>
      <c r="AUW767"/>
      <c r="AUX767"/>
      <c r="AUY767"/>
      <c r="AUZ767"/>
      <c r="AVA767"/>
      <c r="AVB767"/>
      <c r="AVC767"/>
      <c r="AVD767"/>
      <c r="AVE767"/>
      <c r="AVF767"/>
      <c r="AVG767"/>
      <c r="AVH767"/>
      <c r="AVI767"/>
      <c r="AVJ767"/>
      <c r="AVK767"/>
      <c r="AVL767"/>
      <c r="AVM767"/>
      <c r="AVN767"/>
      <c r="AVO767"/>
      <c r="AVP767"/>
      <c r="AVQ767"/>
      <c r="AVR767"/>
      <c r="AVS767"/>
      <c r="AVT767"/>
      <c r="AVU767"/>
      <c r="AVV767"/>
      <c r="AVW767"/>
      <c r="AVX767"/>
      <c r="AVY767"/>
      <c r="AVZ767"/>
      <c r="AWA767"/>
      <c r="AWB767"/>
      <c r="AWC767"/>
      <c r="AWD767"/>
      <c r="AWE767"/>
      <c r="AWF767"/>
      <c r="AWG767"/>
      <c r="AWH767"/>
      <c r="AWI767"/>
      <c r="AWJ767"/>
      <c r="AWK767"/>
      <c r="AWL767"/>
      <c r="AWM767"/>
      <c r="AWN767"/>
      <c r="AWO767"/>
      <c r="AWP767"/>
      <c r="AWQ767"/>
      <c r="AWR767"/>
      <c r="AWS767"/>
      <c r="AWT767"/>
      <c r="AWU767"/>
      <c r="AWV767"/>
      <c r="AWW767"/>
      <c r="AWX767"/>
      <c r="AWY767"/>
      <c r="AWZ767"/>
      <c r="AXA767"/>
      <c r="AXB767"/>
      <c r="AXC767"/>
      <c r="AXD767"/>
      <c r="AXE767"/>
      <c r="AXF767"/>
      <c r="AXG767"/>
      <c r="AXH767"/>
      <c r="AXI767"/>
      <c r="AXJ767"/>
      <c r="AXK767"/>
      <c r="AXL767"/>
      <c r="AXM767"/>
      <c r="AXN767"/>
      <c r="AXO767"/>
      <c r="AXP767"/>
      <c r="AXQ767"/>
      <c r="AXR767"/>
      <c r="AXS767"/>
      <c r="AXT767"/>
      <c r="AXU767"/>
      <c r="AXV767"/>
      <c r="AXW767"/>
      <c r="AXX767"/>
      <c r="AXY767"/>
      <c r="AXZ767"/>
      <c r="AYA767"/>
      <c r="AYB767"/>
      <c r="AYC767"/>
      <c r="AYD767"/>
      <c r="AYE767"/>
      <c r="AYF767"/>
      <c r="AYG767"/>
      <c r="AYH767"/>
      <c r="AYI767"/>
      <c r="AYJ767"/>
      <c r="AYK767"/>
      <c r="AYL767"/>
      <c r="AYM767"/>
      <c r="AYN767"/>
      <c r="AYO767"/>
      <c r="AYP767"/>
      <c r="AYQ767"/>
      <c r="AYR767"/>
      <c r="AYS767"/>
      <c r="AYT767"/>
      <c r="AYU767"/>
      <c r="AYV767"/>
      <c r="AYW767"/>
      <c r="AYX767"/>
      <c r="AYY767"/>
      <c r="AYZ767"/>
      <c r="AZA767"/>
      <c r="AZB767"/>
      <c r="AZC767"/>
      <c r="AZD767"/>
      <c r="AZE767"/>
      <c r="AZF767"/>
      <c r="AZG767"/>
      <c r="AZH767"/>
      <c r="AZI767"/>
      <c r="AZJ767"/>
      <c r="AZK767"/>
      <c r="AZL767"/>
      <c r="AZM767"/>
      <c r="AZN767"/>
      <c r="AZO767"/>
      <c r="AZP767"/>
      <c r="AZQ767"/>
      <c r="AZR767"/>
      <c r="AZS767"/>
      <c r="AZT767"/>
      <c r="AZU767"/>
      <c r="AZV767"/>
      <c r="AZW767"/>
      <c r="AZX767"/>
      <c r="AZY767"/>
      <c r="AZZ767"/>
      <c r="BAA767"/>
      <c r="BAB767"/>
      <c r="BAC767"/>
      <c r="BAD767"/>
      <c r="BAE767"/>
      <c r="BAF767"/>
      <c r="BAG767"/>
      <c r="BAH767"/>
      <c r="BAI767"/>
      <c r="BAJ767"/>
      <c r="BAK767"/>
      <c r="BAL767"/>
      <c r="BAM767"/>
      <c r="BAN767"/>
      <c r="BAO767"/>
      <c r="BAP767"/>
      <c r="BAQ767"/>
      <c r="BAR767"/>
      <c r="BAS767"/>
      <c r="BAT767"/>
      <c r="BAU767"/>
      <c r="BAV767"/>
      <c r="BAW767"/>
      <c r="BAX767"/>
      <c r="BAY767"/>
      <c r="BAZ767"/>
      <c r="BBA767"/>
      <c r="BBB767"/>
      <c r="BBC767"/>
      <c r="BBD767"/>
      <c r="BBE767"/>
      <c r="BBF767"/>
      <c r="BBG767"/>
      <c r="BBH767"/>
      <c r="BBI767"/>
      <c r="BBJ767"/>
      <c r="BBK767"/>
      <c r="BBL767"/>
      <c r="BBM767"/>
      <c r="BBN767"/>
      <c r="BBO767"/>
      <c r="BBP767"/>
      <c r="BBQ767"/>
      <c r="BBR767"/>
      <c r="BBS767"/>
      <c r="BBT767"/>
      <c r="BBU767"/>
      <c r="BBV767"/>
      <c r="BBW767"/>
      <c r="BBX767"/>
      <c r="BBY767"/>
      <c r="BBZ767"/>
      <c r="BCA767"/>
      <c r="BCB767"/>
      <c r="BCC767"/>
      <c r="BCD767"/>
      <c r="BCE767"/>
      <c r="BCF767"/>
      <c r="BCG767"/>
      <c r="BCH767"/>
      <c r="BCI767"/>
      <c r="BCJ767"/>
      <c r="BCK767"/>
      <c r="BCL767"/>
      <c r="BCM767"/>
      <c r="BCN767"/>
      <c r="BCO767"/>
      <c r="BCP767"/>
      <c r="BCQ767"/>
      <c r="BCR767"/>
      <c r="BCS767"/>
      <c r="BCT767"/>
      <c r="BCU767"/>
      <c r="BCV767"/>
      <c r="BCW767"/>
      <c r="BCX767"/>
      <c r="BCY767"/>
      <c r="BCZ767"/>
      <c r="BDA767"/>
      <c r="BDB767"/>
      <c r="BDC767"/>
      <c r="BDD767"/>
      <c r="BDE767"/>
      <c r="BDF767"/>
      <c r="BDG767"/>
      <c r="BDH767"/>
      <c r="BDI767"/>
      <c r="BDJ767"/>
      <c r="BDK767"/>
      <c r="BDL767"/>
      <c r="BDM767"/>
      <c r="BDN767"/>
      <c r="BDO767"/>
      <c r="BDP767"/>
      <c r="BDQ767"/>
      <c r="BDR767"/>
      <c r="BDS767"/>
      <c r="BDT767"/>
      <c r="BDU767"/>
      <c r="BDV767"/>
      <c r="BDW767"/>
      <c r="BDX767"/>
      <c r="BDY767"/>
      <c r="BDZ767"/>
      <c r="BEA767"/>
      <c r="BEB767"/>
      <c r="BEC767"/>
      <c r="BED767"/>
      <c r="BEE767"/>
      <c r="BEF767"/>
      <c r="BEG767"/>
      <c r="BEH767"/>
      <c r="BEI767"/>
      <c r="BEJ767"/>
      <c r="BEK767"/>
      <c r="BEL767"/>
      <c r="BEM767"/>
      <c r="BEN767"/>
      <c r="BEO767"/>
      <c r="BEP767"/>
      <c r="BEQ767"/>
      <c r="BER767"/>
      <c r="BES767"/>
      <c r="BET767"/>
      <c r="BEU767"/>
      <c r="BEV767"/>
      <c r="BEW767"/>
      <c r="BEX767"/>
      <c r="BEY767"/>
      <c r="BEZ767"/>
      <c r="BFA767"/>
      <c r="BFB767"/>
      <c r="BFC767"/>
      <c r="BFD767"/>
      <c r="BFE767"/>
      <c r="BFF767"/>
      <c r="BFG767"/>
      <c r="BFH767"/>
      <c r="BFI767"/>
      <c r="BFJ767"/>
      <c r="BFK767"/>
      <c r="BFL767"/>
      <c r="BFM767"/>
      <c r="BFN767"/>
      <c r="BFO767"/>
      <c r="BFP767"/>
      <c r="BFQ767"/>
      <c r="BFR767"/>
      <c r="BFS767"/>
      <c r="BFT767"/>
      <c r="BFU767"/>
      <c r="BFV767"/>
      <c r="BFW767"/>
      <c r="BFX767"/>
      <c r="BFY767"/>
      <c r="BFZ767"/>
      <c r="BGA767"/>
      <c r="BGB767"/>
      <c r="BGC767"/>
      <c r="BGD767"/>
      <c r="BGE767"/>
      <c r="BGF767"/>
      <c r="BGG767"/>
      <c r="BGH767"/>
      <c r="BGI767"/>
      <c r="BGJ767"/>
      <c r="BGK767"/>
      <c r="BGL767"/>
      <c r="BGM767"/>
      <c r="BGN767"/>
      <c r="BGO767"/>
      <c r="BGP767"/>
      <c r="BGQ767"/>
      <c r="BGR767"/>
      <c r="BGS767"/>
      <c r="BGT767"/>
      <c r="BGU767"/>
      <c r="BGV767"/>
      <c r="BGW767"/>
      <c r="BGX767"/>
      <c r="BGY767"/>
      <c r="BGZ767"/>
      <c r="BHA767"/>
      <c r="BHB767"/>
      <c r="BHC767"/>
      <c r="BHD767"/>
      <c r="BHE767"/>
      <c r="BHF767"/>
      <c r="BHG767"/>
      <c r="BHH767"/>
      <c r="BHI767"/>
      <c r="BHJ767"/>
      <c r="BHK767"/>
      <c r="BHL767"/>
      <c r="BHM767"/>
      <c r="BHN767"/>
      <c r="BHO767"/>
      <c r="BHP767"/>
      <c r="BHQ767"/>
      <c r="BHR767"/>
      <c r="BHS767"/>
      <c r="BHT767"/>
      <c r="BHU767"/>
      <c r="BHV767"/>
      <c r="BHW767"/>
      <c r="BHX767"/>
      <c r="BHY767"/>
      <c r="BHZ767"/>
      <c r="BIA767"/>
      <c r="BIB767"/>
      <c r="BIC767"/>
      <c r="BID767"/>
      <c r="BIE767"/>
      <c r="BIF767"/>
      <c r="BIG767"/>
      <c r="BIH767"/>
      <c r="BII767"/>
      <c r="BIJ767"/>
      <c r="BIK767"/>
      <c r="BIL767"/>
      <c r="BIM767"/>
      <c r="BIN767"/>
      <c r="BIO767"/>
      <c r="BIP767"/>
      <c r="BIQ767"/>
      <c r="BIR767"/>
      <c r="BIS767"/>
      <c r="BIT767"/>
      <c r="BIU767"/>
      <c r="BIV767"/>
      <c r="BIW767"/>
      <c r="BIX767"/>
      <c r="BIY767"/>
      <c r="BIZ767"/>
      <c r="BJA767"/>
      <c r="BJB767"/>
      <c r="BJC767"/>
      <c r="BJD767"/>
      <c r="BJE767"/>
      <c r="BJF767"/>
      <c r="BJG767"/>
      <c r="BJH767"/>
      <c r="BJI767"/>
      <c r="BJJ767"/>
      <c r="BJK767"/>
      <c r="BJL767"/>
      <c r="BJM767"/>
      <c r="BJN767"/>
      <c r="BJO767"/>
      <c r="BJP767"/>
      <c r="BJQ767"/>
      <c r="BJR767"/>
      <c r="BJS767"/>
      <c r="BJT767"/>
      <c r="BJU767"/>
      <c r="BJV767"/>
      <c r="BJW767"/>
      <c r="BJX767"/>
      <c r="BJY767"/>
      <c r="BJZ767"/>
      <c r="BKA767"/>
      <c r="BKB767"/>
      <c r="BKC767"/>
      <c r="BKD767"/>
      <c r="BKE767"/>
      <c r="BKF767"/>
      <c r="BKG767"/>
      <c r="BKH767"/>
      <c r="BKI767"/>
      <c r="BKJ767"/>
      <c r="BKK767"/>
      <c r="BKL767"/>
      <c r="BKM767"/>
      <c r="BKN767"/>
      <c r="BKO767"/>
      <c r="BKP767"/>
      <c r="BKQ767"/>
      <c r="BKR767"/>
      <c r="BKS767"/>
      <c r="BKT767"/>
      <c r="BKU767"/>
      <c r="BKV767"/>
      <c r="BKW767"/>
      <c r="BKX767"/>
      <c r="BKY767"/>
      <c r="BKZ767"/>
      <c r="BLA767"/>
      <c r="BLB767"/>
      <c r="BLC767"/>
      <c r="BLD767"/>
      <c r="BLE767"/>
      <c r="BLF767"/>
      <c r="BLG767"/>
      <c r="BLH767"/>
      <c r="BLI767"/>
      <c r="BLJ767"/>
      <c r="BLK767"/>
      <c r="BLL767"/>
      <c r="BLM767"/>
    </row>
    <row r="768" spans="1:1677" s="6" customFormat="1" x14ac:dyDescent="0.25">
      <c r="A768" s="26"/>
      <c r="B768" s="26"/>
      <c r="C768" s="26"/>
      <c r="D768" s="26"/>
      <c r="E768" s="26"/>
      <c r="F768" s="7"/>
      <c r="G768" s="26"/>
      <c r="H768" s="7"/>
      <c r="I768" s="7"/>
      <c r="J768" s="56"/>
      <c r="K768" s="56"/>
      <c r="L768" s="56"/>
      <c r="M768" s="26"/>
      <c r="N768" s="26"/>
      <c r="O768" s="26"/>
      <c r="P768" s="26"/>
      <c r="Q768" s="26"/>
      <c r="R768" s="26"/>
      <c r="S768" s="47"/>
      <c r="T768" s="7"/>
      <c r="U768" s="7"/>
      <c r="V768" s="7"/>
      <c r="W768" s="7"/>
      <c r="X768" s="7"/>
      <c r="Y768" s="7"/>
      <c r="Z768" s="56"/>
      <c r="AA768" s="7"/>
      <c r="AB768" s="7"/>
      <c r="AC768" s="29"/>
      <c r="AD768" s="47"/>
      <c r="AE768" s="47"/>
      <c r="AF768" s="23"/>
      <c r="AG768" s="26"/>
      <c r="AH768" s="29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  <c r="AMJ768"/>
      <c r="AMK768"/>
      <c r="AML768"/>
      <c r="AMM768"/>
      <c r="AMN768"/>
      <c r="AMO768"/>
      <c r="AMP768"/>
      <c r="AMQ768"/>
      <c r="AMR768"/>
      <c r="AMS768"/>
      <c r="AMT768"/>
      <c r="AMU768"/>
      <c r="AMV768"/>
      <c r="AMW768"/>
      <c r="AMX768"/>
      <c r="AMY768"/>
      <c r="AMZ768"/>
      <c r="ANA768"/>
      <c r="ANB768"/>
      <c r="ANC768"/>
      <c r="AND768"/>
      <c r="ANE768"/>
      <c r="ANF768"/>
      <c r="ANG768"/>
      <c r="ANH768"/>
      <c r="ANI768"/>
      <c r="ANJ768"/>
      <c r="ANK768"/>
      <c r="ANL768"/>
      <c r="ANM768"/>
      <c r="ANN768"/>
      <c r="ANO768"/>
      <c r="ANP768"/>
      <c r="ANQ768"/>
      <c r="ANR768"/>
      <c r="ANS768"/>
      <c r="ANT768"/>
      <c r="ANU768"/>
      <c r="ANV768"/>
      <c r="ANW768"/>
      <c r="ANX768"/>
      <c r="ANY768"/>
      <c r="ANZ768"/>
      <c r="AOA768"/>
      <c r="AOB768"/>
      <c r="AOC768"/>
      <c r="AOD768"/>
      <c r="AOE768"/>
      <c r="AOF768"/>
      <c r="AOG768"/>
      <c r="AOH768"/>
      <c r="AOI768"/>
      <c r="AOJ768"/>
      <c r="AOK768"/>
      <c r="AOL768"/>
      <c r="AOM768"/>
      <c r="AON768"/>
      <c r="AOO768"/>
      <c r="AOP768"/>
      <c r="AOQ768"/>
      <c r="AOR768"/>
      <c r="AOS768"/>
      <c r="AOT768"/>
      <c r="AOU768"/>
      <c r="AOV768"/>
      <c r="AOW768"/>
      <c r="AOX768"/>
      <c r="AOY768"/>
      <c r="AOZ768"/>
      <c r="APA768"/>
      <c r="APB768"/>
      <c r="APC768"/>
      <c r="APD768"/>
      <c r="APE768"/>
      <c r="APF768"/>
      <c r="APG768"/>
      <c r="APH768"/>
      <c r="API768"/>
      <c r="APJ768"/>
      <c r="APK768"/>
      <c r="APL768"/>
      <c r="APM768"/>
      <c r="APN768"/>
      <c r="APO768"/>
      <c r="APP768"/>
      <c r="APQ768"/>
      <c r="APR768"/>
      <c r="APS768"/>
      <c r="APT768"/>
      <c r="APU768"/>
      <c r="APV768"/>
      <c r="APW768"/>
      <c r="APX768"/>
      <c r="APY768"/>
      <c r="APZ768"/>
      <c r="AQA768"/>
      <c r="AQB768"/>
      <c r="AQC768"/>
      <c r="AQD768"/>
      <c r="AQE768"/>
      <c r="AQF768"/>
      <c r="AQG768"/>
      <c r="AQH768"/>
      <c r="AQI768"/>
      <c r="AQJ768"/>
      <c r="AQK768"/>
      <c r="AQL768"/>
      <c r="AQM768"/>
      <c r="AQN768"/>
      <c r="AQO768"/>
      <c r="AQP768"/>
      <c r="AQQ768"/>
      <c r="AQR768"/>
      <c r="AQS768"/>
      <c r="AQT768"/>
      <c r="AQU768"/>
      <c r="AQV768"/>
      <c r="AQW768"/>
      <c r="AQX768"/>
      <c r="AQY768"/>
      <c r="AQZ768"/>
      <c r="ARA768"/>
      <c r="ARB768"/>
      <c r="ARC768"/>
      <c r="ARD768"/>
      <c r="ARE768"/>
      <c r="ARF768"/>
      <c r="ARG768"/>
      <c r="ARH768"/>
      <c r="ARI768"/>
      <c r="ARJ768"/>
      <c r="ARK768"/>
      <c r="ARL768"/>
      <c r="ARM768"/>
      <c r="ARN768"/>
      <c r="ARO768"/>
      <c r="ARP768"/>
      <c r="ARQ768"/>
      <c r="ARR768"/>
      <c r="ARS768"/>
      <c r="ART768"/>
      <c r="ARU768"/>
      <c r="ARV768"/>
      <c r="ARW768"/>
      <c r="ARX768"/>
      <c r="ARY768"/>
      <c r="ARZ768"/>
      <c r="ASA768"/>
      <c r="ASB768"/>
      <c r="ASC768"/>
      <c r="ASD768"/>
      <c r="ASE768"/>
      <c r="ASF768"/>
      <c r="ASG768"/>
      <c r="ASH768"/>
      <c r="ASI768"/>
      <c r="ASJ768"/>
      <c r="ASK768"/>
      <c r="ASL768"/>
      <c r="ASM768"/>
      <c r="ASN768"/>
      <c r="ASO768"/>
      <c r="ASP768"/>
      <c r="ASQ768"/>
      <c r="ASR768"/>
      <c r="ASS768"/>
      <c r="AST768"/>
      <c r="ASU768"/>
      <c r="ASV768"/>
      <c r="ASW768"/>
      <c r="ASX768"/>
      <c r="ASY768"/>
      <c r="ASZ768"/>
      <c r="ATA768"/>
      <c r="ATB768"/>
      <c r="ATC768"/>
      <c r="ATD768"/>
      <c r="ATE768"/>
      <c r="ATF768"/>
      <c r="ATG768"/>
      <c r="ATH768"/>
      <c r="ATI768"/>
      <c r="ATJ768"/>
      <c r="ATK768"/>
      <c r="ATL768"/>
      <c r="ATM768"/>
      <c r="ATN768"/>
      <c r="ATO768"/>
      <c r="ATP768"/>
      <c r="ATQ768"/>
      <c r="ATR768"/>
      <c r="ATS768"/>
      <c r="ATT768"/>
      <c r="ATU768"/>
      <c r="ATV768"/>
      <c r="ATW768"/>
      <c r="ATX768"/>
      <c r="ATY768"/>
      <c r="ATZ768"/>
      <c r="AUA768"/>
      <c r="AUB768"/>
      <c r="AUC768"/>
      <c r="AUD768"/>
      <c r="AUE768"/>
      <c r="AUF768"/>
      <c r="AUG768"/>
      <c r="AUH768"/>
      <c r="AUI768"/>
      <c r="AUJ768"/>
      <c r="AUK768"/>
      <c r="AUL768"/>
      <c r="AUM768"/>
      <c r="AUN768"/>
      <c r="AUO768"/>
      <c r="AUP768"/>
      <c r="AUQ768"/>
      <c r="AUR768"/>
      <c r="AUS768"/>
      <c r="AUT768"/>
      <c r="AUU768"/>
      <c r="AUV768"/>
      <c r="AUW768"/>
      <c r="AUX768"/>
      <c r="AUY768"/>
      <c r="AUZ768"/>
      <c r="AVA768"/>
      <c r="AVB768"/>
      <c r="AVC768"/>
      <c r="AVD768"/>
      <c r="AVE768"/>
      <c r="AVF768"/>
      <c r="AVG768"/>
      <c r="AVH768"/>
      <c r="AVI768"/>
      <c r="AVJ768"/>
      <c r="AVK768"/>
      <c r="AVL768"/>
      <c r="AVM768"/>
      <c r="AVN768"/>
      <c r="AVO768"/>
      <c r="AVP768"/>
      <c r="AVQ768"/>
      <c r="AVR768"/>
      <c r="AVS768"/>
      <c r="AVT768"/>
      <c r="AVU768"/>
      <c r="AVV768"/>
      <c r="AVW768"/>
      <c r="AVX768"/>
      <c r="AVY768"/>
      <c r="AVZ768"/>
      <c r="AWA768"/>
      <c r="AWB768"/>
      <c r="AWC768"/>
      <c r="AWD768"/>
      <c r="AWE768"/>
      <c r="AWF768"/>
      <c r="AWG768"/>
      <c r="AWH768"/>
      <c r="AWI768"/>
      <c r="AWJ768"/>
      <c r="AWK768"/>
      <c r="AWL768"/>
      <c r="AWM768"/>
      <c r="AWN768"/>
      <c r="AWO768"/>
      <c r="AWP768"/>
      <c r="AWQ768"/>
      <c r="AWR768"/>
      <c r="AWS768"/>
      <c r="AWT768"/>
      <c r="AWU768"/>
      <c r="AWV768"/>
      <c r="AWW768"/>
      <c r="AWX768"/>
      <c r="AWY768"/>
      <c r="AWZ768"/>
      <c r="AXA768"/>
      <c r="AXB768"/>
      <c r="AXC768"/>
      <c r="AXD768"/>
      <c r="AXE768"/>
      <c r="AXF768"/>
      <c r="AXG768"/>
      <c r="AXH768"/>
      <c r="AXI768"/>
      <c r="AXJ768"/>
      <c r="AXK768"/>
      <c r="AXL768"/>
      <c r="AXM768"/>
      <c r="AXN768"/>
      <c r="AXO768"/>
      <c r="AXP768"/>
      <c r="AXQ768"/>
      <c r="AXR768"/>
      <c r="AXS768"/>
      <c r="AXT768"/>
      <c r="AXU768"/>
      <c r="AXV768"/>
      <c r="AXW768"/>
      <c r="AXX768"/>
      <c r="AXY768"/>
      <c r="AXZ768"/>
      <c r="AYA768"/>
      <c r="AYB768"/>
      <c r="AYC768"/>
      <c r="AYD768"/>
      <c r="AYE768"/>
      <c r="AYF768"/>
      <c r="AYG768"/>
      <c r="AYH768"/>
      <c r="AYI768"/>
      <c r="AYJ768"/>
      <c r="AYK768"/>
      <c r="AYL768"/>
      <c r="AYM768"/>
      <c r="AYN768"/>
      <c r="AYO768"/>
      <c r="AYP768"/>
      <c r="AYQ768"/>
      <c r="AYR768"/>
      <c r="AYS768"/>
      <c r="AYT768"/>
      <c r="AYU768"/>
      <c r="AYV768"/>
      <c r="AYW768"/>
      <c r="AYX768"/>
      <c r="AYY768"/>
      <c r="AYZ768"/>
      <c r="AZA768"/>
      <c r="AZB768"/>
      <c r="AZC768"/>
      <c r="AZD768"/>
      <c r="AZE768"/>
      <c r="AZF768"/>
      <c r="AZG768"/>
      <c r="AZH768"/>
      <c r="AZI768"/>
      <c r="AZJ768"/>
      <c r="AZK768"/>
      <c r="AZL768"/>
      <c r="AZM768"/>
      <c r="AZN768"/>
      <c r="AZO768"/>
      <c r="AZP768"/>
      <c r="AZQ768"/>
      <c r="AZR768"/>
      <c r="AZS768"/>
      <c r="AZT768"/>
      <c r="AZU768"/>
      <c r="AZV768"/>
      <c r="AZW768"/>
      <c r="AZX768"/>
      <c r="AZY768"/>
      <c r="AZZ768"/>
      <c r="BAA768"/>
      <c r="BAB768"/>
      <c r="BAC768"/>
      <c r="BAD768"/>
      <c r="BAE768"/>
      <c r="BAF768"/>
      <c r="BAG768"/>
      <c r="BAH768"/>
      <c r="BAI768"/>
      <c r="BAJ768"/>
      <c r="BAK768"/>
      <c r="BAL768"/>
      <c r="BAM768"/>
      <c r="BAN768"/>
      <c r="BAO768"/>
      <c r="BAP768"/>
      <c r="BAQ768"/>
      <c r="BAR768"/>
      <c r="BAS768"/>
      <c r="BAT768"/>
      <c r="BAU768"/>
      <c r="BAV768"/>
      <c r="BAW768"/>
      <c r="BAX768"/>
      <c r="BAY768"/>
      <c r="BAZ768"/>
      <c r="BBA768"/>
      <c r="BBB768"/>
      <c r="BBC768"/>
      <c r="BBD768"/>
      <c r="BBE768"/>
      <c r="BBF768"/>
      <c r="BBG768"/>
      <c r="BBH768"/>
      <c r="BBI768"/>
      <c r="BBJ768"/>
      <c r="BBK768"/>
      <c r="BBL768"/>
      <c r="BBM768"/>
      <c r="BBN768"/>
      <c r="BBO768"/>
      <c r="BBP768"/>
      <c r="BBQ768"/>
      <c r="BBR768"/>
      <c r="BBS768"/>
      <c r="BBT768"/>
      <c r="BBU768"/>
      <c r="BBV768"/>
      <c r="BBW768"/>
      <c r="BBX768"/>
      <c r="BBY768"/>
      <c r="BBZ768"/>
      <c r="BCA768"/>
      <c r="BCB768"/>
      <c r="BCC768"/>
      <c r="BCD768"/>
      <c r="BCE768"/>
      <c r="BCF768"/>
      <c r="BCG768"/>
      <c r="BCH768"/>
      <c r="BCI768"/>
      <c r="BCJ768"/>
      <c r="BCK768"/>
      <c r="BCL768"/>
      <c r="BCM768"/>
      <c r="BCN768"/>
      <c r="BCO768"/>
      <c r="BCP768"/>
      <c r="BCQ768"/>
      <c r="BCR768"/>
      <c r="BCS768"/>
      <c r="BCT768"/>
      <c r="BCU768"/>
      <c r="BCV768"/>
      <c r="BCW768"/>
      <c r="BCX768"/>
      <c r="BCY768"/>
      <c r="BCZ768"/>
      <c r="BDA768"/>
      <c r="BDB768"/>
      <c r="BDC768"/>
      <c r="BDD768"/>
      <c r="BDE768"/>
      <c r="BDF768"/>
      <c r="BDG768"/>
      <c r="BDH768"/>
      <c r="BDI768"/>
      <c r="BDJ768"/>
      <c r="BDK768"/>
      <c r="BDL768"/>
      <c r="BDM768"/>
      <c r="BDN768"/>
      <c r="BDO768"/>
      <c r="BDP768"/>
      <c r="BDQ768"/>
      <c r="BDR768"/>
      <c r="BDS768"/>
      <c r="BDT768"/>
      <c r="BDU768"/>
      <c r="BDV768"/>
      <c r="BDW768"/>
      <c r="BDX768"/>
      <c r="BDY768"/>
      <c r="BDZ768"/>
      <c r="BEA768"/>
      <c r="BEB768"/>
      <c r="BEC768"/>
      <c r="BED768"/>
      <c r="BEE768"/>
      <c r="BEF768"/>
      <c r="BEG768"/>
      <c r="BEH768"/>
      <c r="BEI768"/>
      <c r="BEJ768"/>
      <c r="BEK768"/>
      <c r="BEL768"/>
      <c r="BEM768"/>
      <c r="BEN768"/>
      <c r="BEO768"/>
      <c r="BEP768"/>
      <c r="BEQ768"/>
      <c r="BER768"/>
      <c r="BES768"/>
      <c r="BET768"/>
      <c r="BEU768"/>
      <c r="BEV768"/>
      <c r="BEW768"/>
      <c r="BEX768"/>
      <c r="BEY768"/>
      <c r="BEZ768"/>
      <c r="BFA768"/>
      <c r="BFB768"/>
      <c r="BFC768"/>
      <c r="BFD768"/>
      <c r="BFE768"/>
      <c r="BFF768"/>
      <c r="BFG768"/>
      <c r="BFH768"/>
      <c r="BFI768"/>
      <c r="BFJ768"/>
      <c r="BFK768"/>
      <c r="BFL768"/>
      <c r="BFM768"/>
      <c r="BFN768"/>
      <c r="BFO768"/>
      <c r="BFP768"/>
      <c r="BFQ768"/>
      <c r="BFR768"/>
      <c r="BFS768"/>
      <c r="BFT768"/>
      <c r="BFU768"/>
      <c r="BFV768"/>
      <c r="BFW768"/>
      <c r="BFX768"/>
      <c r="BFY768"/>
      <c r="BFZ768"/>
      <c r="BGA768"/>
      <c r="BGB768"/>
      <c r="BGC768"/>
      <c r="BGD768"/>
      <c r="BGE768"/>
      <c r="BGF768"/>
      <c r="BGG768"/>
      <c r="BGH768"/>
      <c r="BGI768"/>
      <c r="BGJ768"/>
      <c r="BGK768"/>
      <c r="BGL768"/>
      <c r="BGM768"/>
      <c r="BGN768"/>
      <c r="BGO768"/>
      <c r="BGP768"/>
      <c r="BGQ768"/>
      <c r="BGR768"/>
      <c r="BGS768"/>
      <c r="BGT768"/>
      <c r="BGU768"/>
      <c r="BGV768"/>
      <c r="BGW768"/>
      <c r="BGX768"/>
      <c r="BGY768"/>
      <c r="BGZ768"/>
      <c r="BHA768"/>
      <c r="BHB768"/>
      <c r="BHC768"/>
      <c r="BHD768"/>
      <c r="BHE768"/>
      <c r="BHF768"/>
      <c r="BHG768"/>
      <c r="BHH768"/>
      <c r="BHI768"/>
      <c r="BHJ768"/>
      <c r="BHK768"/>
      <c r="BHL768"/>
      <c r="BHM768"/>
      <c r="BHN768"/>
      <c r="BHO768"/>
      <c r="BHP768"/>
      <c r="BHQ768"/>
      <c r="BHR768"/>
      <c r="BHS768"/>
      <c r="BHT768"/>
      <c r="BHU768"/>
      <c r="BHV768"/>
      <c r="BHW768"/>
      <c r="BHX768"/>
      <c r="BHY768"/>
      <c r="BHZ768"/>
      <c r="BIA768"/>
      <c r="BIB768"/>
      <c r="BIC768"/>
      <c r="BID768"/>
      <c r="BIE768"/>
      <c r="BIF768"/>
      <c r="BIG768"/>
      <c r="BIH768"/>
      <c r="BII768"/>
      <c r="BIJ768"/>
      <c r="BIK768"/>
      <c r="BIL768"/>
      <c r="BIM768"/>
      <c r="BIN768"/>
      <c r="BIO768"/>
      <c r="BIP768"/>
      <c r="BIQ768"/>
      <c r="BIR768"/>
      <c r="BIS768"/>
      <c r="BIT768"/>
      <c r="BIU768"/>
      <c r="BIV768"/>
      <c r="BIW768"/>
      <c r="BIX768"/>
      <c r="BIY768"/>
      <c r="BIZ768"/>
      <c r="BJA768"/>
      <c r="BJB768"/>
      <c r="BJC768"/>
      <c r="BJD768"/>
      <c r="BJE768"/>
      <c r="BJF768"/>
      <c r="BJG768"/>
      <c r="BJH768"/>
      <c r="BJI768"/>
      <c r="BJJ768"/>
      <c r="BJK768"/>
      <c r="BJL768"/>
      <c r="BJM768"/>
      <c r="BJN768"/>
      <c r="BJO768"/>
      <c r="BJP768"/>
      <c r="BJQ768"/>
      <c r="BJR768"/>
      <c r="BJS768"/>
      <c r="BJT768"/>
      <c r="BJU768"/>
      <c r="BJV768"/>
      <c r="BJW768"/>
      <c r="BJX768"/>
      <c r="BJY768"/>
      <c r="BJZ768"/>
      <c r="BKA768"/>
      <c r="BKB768"/>
      <c r="BKC768"/>
      <c r="BKD768"/>
      <c r="BKE768"/>
      <c r="BKF768"/>
      <c r="BKG768"/>
      <c r="BKH768"/>
      <c r="BKI768"/>
      <c r="BKJ768"/>
      <c r="BKK768"/>
      <c r="BKL768"/>
      <c r="BKM768"/>
      <c r="BKN768"/>
      <c r="BKO768"/>
      <c r="BKP768"/>
      <c r="BKQ768"/>
      <c r="BKR768"/>
      <c r="BKS768"/>
      <c r="BKT768"/>
      <c r="BKU768"/>
      <c r="BKV768"/>
      <c r="BKW768"/>
      <c r="BKX768"/>
      <c r="BKY768"/>
      <c r="BKZ768"/>
      <c r="BLA768"/>
      <c r="BLB768"/>
      <c r="BLC768"/>
      <c r="BLD768"/>
      <c r="BLE768"/>
      <c r="BLF768"/>
      <c r="BLG768"/>
      <c r="BLH768"/>
      <c r="BLI768"/>
      <c r="BLJ768"/>
      <c r="BLK768"/>
      <c r="BLL768"/>
      <c r="BLM768"/>
    </row>
    <row r="769" spans="1:1677" s="6" customFormat="1" x14ac:dyDescent="0.25">
      <c r="A769" s="26"/>
      <c r="B769" s="26"/>
      <c r="C769" s="26"/>
      <c r="D769" s="26"/>
      <c r="E769" s="26"/>
      <c r="F769" s="7"/>
      <c r="G769" s="26"/>
      <c r="H769" s="7"/>
      <c r="I769" s="7"/>
      <c r="J769" s="56"/>
      <c r="K769" s="56"/>
      <c r="L769" s="56"/>
      <c r="M769" s="26"/>
      <c r="N769" s="26"/>
      <c r="O769" s="26"/>
      <c r="P769" s="26"/>
      <c r="Q769" s="26"/>
      <c r="R769" s="26"/>
      <c r="S769" s="47"/>
      <c r="T769" s="7"/>
      <c r="U769" s="7"/>
      <c r="V769" s="7"/>
      <c r="W769" s="7"/>
      <c r="X769" s="7"/>
      <c r="Y769" s="7"/>
      <c r="Z769" s="56"/>
      <c r="AA769" s="7"/>
      <c r="AB769" s="7"/>
      <c r="AC769" s="29"/>
      <c r="AD769" s="47"/>
      <c r="AE769" s="47"/>
      <c r="AF769" s="23"/>
      <c r="AG769" s="26"/>
      <c r="AH769" s="29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  <c r="AMK769"/>
      <c r="AML769"/>
      <c r="AMM769"/>
      <c r="AMN769"/>
      <c r="AMO769"/>
      <c r="AMP769"/>
      <c r="AMQ769"/>
      <c r="AMR769"/>
      <c r="AMS769"/>
      <c r="AMT769"/>
      <c r="AMU769"/>
      <c r="AMV769"/>
      <c r="AMW769"/>
      <c r="AMX769"/>
      <c r="AMY769"/>
      <c r="AMZ769"/>
      <c r="ANA769"/>
      <c r="ANB769"/>
      <c r="ANC769"/>
      <c r="AND769"/>
      <c r="ANE769"/>
      <c r="ANF769"/>
      <c r="ANG769"/>
      <c r="ANH769"/>
      <c r="ANI769"/>
      <c r="ANJ769"/>
      <c r="ANK769"/>
      <c r="ANL769"/>
      <c r="ANM769"/>
      <c r="ANN769"/>
      <c r="ANO769"/>
      <c r="ANP769"/>
      <c r="ANQ769"/>
      <c r="ANR769"/>
      <c r="ANS769"/>
      <c r="ANT769"/>
      <c r="ANU769"/>
      <c r="ANV769"/>
      <c r="ANW769"/>
      <c r="ANX769"/>
      <c r="ANY769"/>
      <c r="ANZ769"/>
      <c r="AOA769"/>
      <c r="AOB769"/>
      <c r="AOC769"/>
      <c r="AOD769"/>
      <c r="AOE769"/>
      <c r="AOF769"/>
      <c r="AOG769"/>
      <c r="AOH769"/>
      <c r="AOI769"/>
      <c r="AOJ769"/>
      <c r="AOK769"/>
      <c r="AOL769"/>
      <c r="AOM769"/>
      <c r="AON769"/>
      <c r="AOO769"/>
      <c r="AOP769"/>
      <c r="AOQ769"/>
      <c r="AOR769"/>
      <c r="AOS769"/>
      <c r="AOT769"/>
      <c r="AOU769"/>
      <c r="AOV769"/>
      <c r="AOW769"/>
      <c r="AOX769"/>
      <c r="AOY769"/>
      <c r="AOZ769"/>
      <c r="APA769"/>
      <c r="APB769"/>
      <c r="APC769"/>
      <c r="APD769"/>
      <c r="APE769"/>
      <c r="APF769"/>
      <c r="APG769"/>
      <c r="APH769"/>
      <c r="API769"/>
      <c r="APJ769"/>
      <c r="APK769"/>
      <c r="APL769"/>
      <c r="APM769"/>
      <c r="APN769"/>
      <c r="APO769"/>
      <c r="APP769"/>
      <c r="APQ769"/>
      <c r="APR769"/>
      <c r="APS769"/>
      <c r="APT769"/>
      <c r="APU769"/>
      <c r="APV769"/>
      <c r="APW769"/>
      <c r="APX769"/>
      <c r="APY769"/>
      <c r="APZ769"/>
      <c r="AQA769"/>
      <c r="AQB769"/>
      <c r="AQC769"/>
      <c r="AQD769"/>
      <c r="AQE769"/>
      <c r="AQF769"/>
      <c r="AQG769"/>
      <c r="AQH769"/>
      <c r="AQI769"/>
      <c r="AQJ769"/>
      <c r="AQK769"/>
      <c r="AQL769"/>
      <c r="AQM769"/>
      <c r="AQN769"/>
      <c r="AQO769"/>
      <c r="AQP769"/>
      <c r="AQQ769"/>
      <c r="AQR769"/>
      <c r="AQS769"/>
      <c r="AQT769"/>
      <c r="AQU769"/>
      <c r="AQV769"/>
      <c r="AQW769"/>
      <c r="AQX769"/>
      <c r="AQY769"/>
      <c r="AQZ769"/>
      <c r="ARA769"/>
      <c r="ARB769"/>
      <c r="ARC769"/>
      <c r="ARD769"/>
      <c r="ARE769"/>
      <c r="ARF769"/>
      <c r="ARG769"/>
      <c r="ARH769"/>
      <c r="ARI769"/>
      <c r="ARJ769"/>
      <c r="ARK769"/>
      <c r="ARL769"/>
      <c r="ARM769"/>
      <c r="ARN769"/>
      <c r="ARO769"/>
      <c r="ARP769"/>
      <c r="ARQ769"/>
      <c r="ARR769"/>
      <c r="ARS769"/>
      <c r="ART769"/>
      <c r="ARU769"/>
      <c r="ARV769"/>
      <c r="ARW769"/>
      <c r="ARX769"/>
      <c r="ARY769"/>
      <c r="ARZ769"/>
      <c r="ASA769"/>
      <c r="ASB769"/>
      <c r="ASC769"/>
      <c r="ASD769"/>
      <c r="ASE769"/>
      <c r="ASF769"/>
      <c r="ASG769"/>
      <c r="ASH769"/>
      <c r="ASI769"/>
      <c r="ASJ769"/>
      <c r="ASK769"/>
      <c r="ASL769"/>
      <c r="ASM769"/>
      <c r="ASN769"/>
      <c r="ASO769"/>
      <c r="ASP769"/>
      <c r="ASQ769"/>
      <c r="ASR769"/>
      <c r="ASS769"/>
      <c r="AST769"/>
      <c r="ASU769"/>
      <c r="ASV769"/>
      <c r="ASW769"/>
      <c r="ASX769"/>
      <c r="ASY769"/>
      <c r="ASZ769"/>
      <c r="ATA769"/>
      <c r="ATB769"/>
      <c r="ATC769"/>
      <c r="ATD769"/>
      <c r="ATE769"/>
      <c r="ATF769"/>
      <c r="ATG769"/>
      <c r="ATH769"/>
      <c r="ATI769"/>
      <c r="ATJ769"/>
      <c r="ATK769"/>
      <c r="ATL769"/>
      <c r="ATM769"/>
      <c r="ATN769"/>
      <c r="ATO769"/>
      <c r="ATP769"/>
      <c r="ATQ769"/>
      <c r="ATR769"/>
      <c r="ATS769"/>
      <c r="ATT769"/>
      <c r="ATU769"/>
      <c r="ATV769"/>
      <c r="ATW769"/>
      <c r="ATX769"/>
      <c r="ATY769"/>
      <c r="ATZ769"/>
      <c r="AUA769"/>
      <c r="AUB769"/>
      <c r="AUC769"/>
      <c r="AUD769"/>
      <c r="AUE769"/>
      <c r="AUF769"/>
      <c r="AUG769"/>
      <c r="AUH769"/>
      <c r="AUI769"/>
      <c r="AUJ769"/>
      <c r="AUK769"/>
      <c r="AUL769"/>
      <c r="AUM769"/>
      <c r="AUN769"/>
      <c r="AUO769"/>
      <c r="AUP769"/>
      <c r="AUQ769"/>
      <c r="AUR769"/>
      <c r="AUS769"/>
      <c r="AUT769"/>
      <c r="AUU769"/>
      <c r="AUV769"/>
      <c r="AUW769"/>
      <c r="AUX769"/>
      <c r="AUY769"/>
      <c r="AUZ769"/>
      <c r="AVA769"/>
      <c r="AVB769"/>
      <c r="AVC769"/>
      <c r="AVD769"/>
      <c r="AVE769"/>
      <c r="AVF769"/>
      <c r="AVG769"/>
      <c r="AVH769"/>
      <c r="AVI769"/>
      <c r="AVJ769"/>
      <c r="AVK769"/>
      <c r="AVL769"/>
      <c r="AVM769"/>
      <c r="AVN769"/>
      <c r="AVO769"/>
      <c r="AVP769"/>
      <c r="AVQ769"/>
      <c r="AVR769"/>
      <c r="AVS769"/>
      <c r="AVT769"/>
      <c r="AVU769"/>
      <c r="AVV769"/>
      <c r="AVW769"/>
      <c r="AVX769"/>
      <c r="AVY769"/>
      <c r="AVZ769"/>
      <c r="AWA769"/>
      <c r="AWB769"/>
      <c r="AWC769"/>
      <c r="AWD769"/>
      <c r="AWE769"/>
      <c r="AWF769"/>
      <c r="AWG769"/>
      <c r="AWH769"/>
      <c r="AWI769"/>
      <c r="AWJ769"/>
      <c r="AWK769"/>
      <c r="AWL769"/>
      <c r="AWM769"/>
      <c r="AWN769"/>
      <c r="AWO769"/>
      <c r="AWP769"/>
      <c r="AWQ769"/>
      <c r="AWR769"/>
      <c r="AWS769"/>
      <c r="AWT769"/>
      <c r="AWU769"/>
      <c r="AWV769"/>
      <c r="AWW769"/>
      <c r="AWX769"/>
      <c r="AWY769"/>
      <c r="AWZ769"/>
      <c r="AXA769"/>
      <c r="AXB769"/>
      <c r="AXC769"/>
      <c r="AXD769"/>
      <c r="AXE769"/>
      <c r="AXF769"/>
      <c r="AXG769"/>
      <c r="AXH769"/>
      <c r="AXI769"/>
      <c r="AXJ769"/>
      <c r="AXK769"/>
      <c r="AXL769"/>
      <c r="AXM769"/>
      <c r="AXN769"/>
      <c r="AXO769"/>
      <c r="AXP769"/>
      <c r="AXQ769"/>
      <c r="AXR769"/>
      <c r="AXS769"/>
      <c r="AXT769"/>
      <c r="AXU769"/>
      <c r="AXV769"/>
      <c r="AXW769"/>
      <c r="AXX769"/>
      <c r="AXY769"/>
      <c r="AXZ769"/>
      <c r="AYA769"/>
      <c r="AYB769"/>
      <c r="AYC769"/>
      <c r="AYD769"/>
      <c r="AYE769"/>
      <c r="AYF769"/>
      <c r="AYG769"/>
      <c r="AYH769"/>
      <c r="AYI769"/>
      <c r="AYJ769"/>
      <c r="AYK769"/>
      <c r="AYL769"/>
      <c r="AYM769"/>
      <c r="AYN769"/>
      <c r="AYO769"/>
      <c r="AYP769"/>
      <c r="AYQ769"/>
      <c r="AYR769"/>
      <c r="AYS769"/>
      <c r="AYT769"/>
      <c r="AYU769"/>
      <c r="AYV769"/>
      <c r="AYW769"/>
      <c r="AYX769"/>
      <c r="AYY769"/>
      <c r="AYZ769"/>
      <c r="AZA769"/>
      <c r="AZB769"/>
      <c r="AZC769"/>
      <c r="AZD769"/>
      <c r="AZE769"/>
      <c r="AZF769"/>
      <c r="AZG769"/>
      <c r="AZH769"/>
      <c r="AZI769"/>
      <c r="AZJ769"/>
      <c r="AZK769"/>
      <c r="AZL769"/>
      <c r="AZM769"/>
      <c r="AZN769"/>
      <c r="AZO769"/>
      <c r="AZP769"/>
      <c r="AZQ769"/>
      <c r="AZR769"/>
      <c r="AZS769"/>
      <c r="AZT769"/>
      <c r="AZU769"/>
      <c r="AZV769"/>
      <c r="AZW769"/>
      <c r="AZX769"/>
      <c r="AZY769"/>
      <c r="AZZ769"/>
      <c r="BAA769"/>
      <c r="BAB769"/>
      <c r="BAC769"/>
      <c r="BAD769"/>
      <c r="BAE769"/>
      <c r="BAF769"/>
      <c r="BAG769"/>
      <c r="BAH769"/>
      <c r="BAI769"/>
      <c r="BAJ769"/>
      <c r="BAK769"/>
      <c r="BAL769"/>
      <c r="BAM769"/>
      <c r="BAN769"/>
      <c r="BAO769"/>
      <c r="BAP769"/>
      <c r="BAQ769"/>
      <c r="BAR769"/>
      <c r="BAS769"/>
      <c r="BAT769"/>
      <c r="BAU769"/>
      <c r="BAV769"/>
      <c r="BAW769"/>
      <c r="BAX769"/>
      <c r="BAY769"/>
      <c r="BAZ769"/>
      <c r="BBA769"/>
      <c r="BBB769"/>
      <c r="BBC769"/>
      <c r="BBD769"/>
      <c r="BBE769"/>
      <c r="BBF769"/>
      <c r="BBG769"/>
      <c r="BBH769"/>
      <c r="BBI769"/>
      <c r="BBJ769"/>
      <c r="BBK769"/>
      <c r="BBL769"/>
      <c r="BBM769"/>
      <c r="BBN769"/>
      <c r="BBO769"/>
      <c r="BBP769"/>
      <c r="BBQ769"/>
      <c r="BBR769"/>
      <c r="BBS769"/>
      <c r="BBT769"/>
      <c r="BBU769"/>
      <c r="BBV769"/>
      <c r="BBW769"/>
      <c r="BBX769"/>
      <c r="BBY769"/>
      <c r="BBZ769"/>
      <c r="BCA769"/>
      <c r="BCB769"/>
      <c r="BCC769"/>
      <c r="BCD769"/>
      <c r="BCE769"/>
      <c r="BCF769"/>
      <c r="BCG769"/>
      <c r="BCH769"/>
      <c r="BCI769"/>
      <c r="BCJ769"/>
      <c r="BCK769"/>
      <c r="BCL769"/>
      <c r="BCM769"/>
      <c r="BCN769"/>
      <c r="BCO769"/>
      <c r="BCP769"/>
      <c r="BCQ769"/>
      <c r="BCR769"/>
      <c r="BCS769"/>
      <c r="BCT769"/>
      <c r="BCU769"/>
      <c r="BCV769"/>
      <c r="BCW769"/>
      <c r="BCX769"/>
      <c r="BCY769"/>
      <c r="BCZ769"/>
      <c r="BDA769"/>
      <c r="BDB769"/>
      <c r="BDC769"/>
      <c r="BDD769"/>
      <c r="BDE769"/>
      <c r="BDF769"/>
      <c r="BDG769"/>
      <c r="BDH769"/>
      <c r="BDI769"/>
      <c r="BDJ769"/>
      <c r="BDK769"/>
      <c r="BDL769"/>
      <c r="BDM769"/>
      <c r="BDN769"/>
      <c r="BDO769"/>
      <c r="BDP769"/>
      <c r="BDQ769"/>
      <c r="BDR769"/>
      <c r="BDS769"/>
      <c r="BDT769"/>
      <c r="BDU769"/>
      <c r="BDV769"/>
      <c r="BDW769"/>
      <c r="BDX769"/>
      <c r="BDY769"/>
      <c r="BDZ769"/>
      <c r="BEA769"/>
      <c r="BEB769"/>
      <c r="BEC769"/>
      <c r="BED769"/>
      <c r="BEE769"/>
      <c r="BEF769"/>
      <c r="BEG769"/>
      <c r="BEH769"/>
      <c r="BEI769"/>
      <c r="BEJ769"/>
      <c r="BEK769"/>
      <c r="BEL769"/>
      <c r="BEM769"/>
      <c r="BEN769"/>
      <c r="BEO769"/>
      <c r="BEP769"/>
      <c r="BEQ769"/>
      <c r="BER769"/>
      <c r="BES769"/>
      <c r="BET769"/>
      <c r="BEU769"/>
      <c r="BEV769"/>
      <c r="BEW769"/>
      <c r="BEX769"/>
      <c r="BEY769"/>
      <c r="BEZ769"/>
      <c r="BFA769"/>
      <c r="BFB769"/>
      <c r="BFC769"/>
      <c r="BFD769"/>
      <c r="BFE769"/>
      <c r="BFF769"/>
      <c r="BFG769"/>
      <c r="BFH769"/>
      <c r="BFI769"/>
      <c r="BFJ769"/>
      <c r="BFK769"/>
      <c r="BFL769"/>
      <c r="BFM769"/>
      <c r="BFN769"/>
      <c r="BFO769"/>
      <c r="BFP769"/>
      <c r="BFQ769"/>
      <c r="BFR769"/>
      <c r="BFS769"/>
      <c r="BFT769"/>
      <c r="BFU769"/>
      <c r="BFV769"/>
      <c r="BFW769"/>
      <c r="BFX769"/>
      <c r="BFY769"/>
      <c r="BFZ769"/>
      <c r="BGA769"/>
      <c r="BGB769"/>
      <c r="BGC769"/>
      <c r="BGD769"/>
      <c r="BGE769"/>
      <c r="BGF769"/>
      <c r="BGG769"/>
      <c r="BGH769"/>
      <c r="BGI769"/>
      <c r="BGJ769"/>
      <c r="BGK769"/>
      <c r="BGL769"/>
      <c r="BGM769"/>
      <c r="BGN769"/>
      <c r="BGO769"/>
      <c r="BGP769"/>
      <c r="BGQ769"/>
      <c r="BGR769"/>
      <c r="BGS769"/>
      <c r="BGT769"/>
      <c r="BGU769"/>
      <c r="BGV769"/>
      <c r="BGW769"/>
      <c r="BGX769"/>
      <c r="BGY769"/>
      <c r="BGZ769"/>
      <c r="BHA769"/>
      <c r="BHB769"/>
      <c r="BHC769"/>
      <c r="BHD769"/>
      <c r="BHE769"/>
      <c r="BHF769"/>
      <c r="BHG769"/>
      <c r="BHH769"/>
      <c r="BHI769"/>
      <c r="BHJ769"/>
      <c r="BHK769"/>
      <c r="BHL769"/>
      <c r="BHM769"/>
      <c r="BHN769"/>
      <c r="BHO769"/>
      <c r="BHP769"/>
      <c r="BHQ769"/>
      <c r="BHR769"/>
      <c r="BHS769"/>
      <c r="BHT769"/>
      <c r="BHU769"/>
      <c r="BHV769"/>
      <c r="BHW769"/>
      <c r="BHX769"/>
      <c r="BHY769"/>
      <c r="BHZ769"/>
      <c r="BIA769"/>
      <c r="BIB769"/>
      <c r="BIC769"/>
      <c r="BID769"/>
      <c r="BIE769"/>
      <c r="BIF769"/>
      <c r="BIG769"/>
      <c r="BIH769"/>
      <c r="BII769"/>
      <c r="BIJ769"/>
      <c r="BIK769"/>
      <c r="BIL769"/>
      <c r="BIM769"/>
      <c r="BIN769"/>
      <c r="BIO769"/>
      <c r="BIP769"/>
      <c r="BIQ769"/>
      <c r="BIR769"/>
      <c r="BIS769"/>
      <c r="BIT769"/>
      <c r="BIU769"/>
      <c r="BIV769"/>
      <c r="BIW769"/>
      <c r="BIX769"/>
      <c r="BIY769"/>
      <c r="BIZ769"/>
      <c r="BJA769"/>
      <c r="BJB769"/>
      <c r="BJC769"/>
      <c r="BJD769"/>
      <c r="BJE769"/>
      <c r="BJF769"/>
      <c r="BJG769"/>
      <c r="BJH769"/>
      <c r="BJI769"/>
      <c r="BJJ769"/>
      <c r="BJK769"/>
      <c r="BJL769"/>
      <c r="BJM769"/>
      <c r="BJN769"/>
      <c r="BJO769"/>
      <c r="BJP769"/>
      <c r="BJQ769"/>
      <c r="BJR769"/>
      <c r="BJS769"/>
      <c r="BJT769"/>
      <c r="BJU769"/>
      <c r="BJV769"/>
      <c r="BJW769"/>
      <c r="BJX769"/>
      <c r="BJY769"/>
      <c r="BJZ769"/>
      <c r="BKA769"/>
      <c r="BKB769"/>
      <c r="BKC769"/>
      <c r="BKD769"/>
      <c r="BKE769"/>
      <c r="BKF769"/>
      <c r="BKG769"/>
      <c r="BKH769"/>
      <c r="BKI769"/>
      <c r="BKJ769"/>
      <c r="BKK769"/>
      <c r="BKL769"/>
      <c r="BKM769"/>
      <c r="BKN769"/>
      <c r="BKO769"/>
      <c r="BKP769"/>
      <c r="BKQ769"/>
      <c r="BKR769"/>
      <c r="BKS769"/>
      <c r="BKT769"/>
      <c r="BKU769"/>
      <c r="BKV769"/>
      <c r="BKW769"/>
      <c r="BKX769"/>
      <c r="BKY769"/>
      <c r="BKZ769"/>
      <c r="BLA769"/>
      <c r="BLB769"/>
      <c r="BLC769"/>
      <c r="BLD769"/>
      <c r="BLE769"/>
      <c r="BLF769"/>
      <c r="BLG769"/>
      <c r="BLH769"/>
      <c r="BLI769"/>
      <c r="BLJ769"/>
      <c r="BLK769"/>
      <c r="BLL769"/>
      <c r="BLM769"/>
    </row>
    <row r="770" spans="1:1677" s="6" customFormat="1" x14ac:dyDescent="0.25">
      <c r="A770" s="26"/>
      <c r="B770" s="26"/>
      <c r="C770" s="26"/>
      <c r="D770" s="26"/>
      <c r="E770" s="26"/>
      <c r="F770" s="7"/>
      <c r="G770" s="26"/>
      <c r="H770" s="7"/>
      <c r="I770" s="7"/>
      <c r="J770" s="56"/>
      <c r="K770" s="56"/>
      <c r="L770" s="56"/>
      <c r="M770" s="26"/>
      <c r="N770" s="26"/>
      <c r="O770" s="26"/>
      <c r="P770" s="26"/>
      <c r="Q770" s="26"/>
      <c r="R770" s="26"/>
      <c r="S770" s="47"/>
      <c r="T770" s="7"/>
      <c r="U770" s="7"/>
      <c r="V770" s="7"/>
      <c r="W770" s="7"/>
      <c r="X770" s="7"/>
      <c r="Y770" s="7"/>
      <c r="Z770" s="56"/>
      <c r="AA770" s="7"/>
      <c r="AB770" s="7"/>
      <c r="AC770" s="29"/>
      <c r="AD770" s="47"/>
      <c r="AE770" s="47"/>
      <c r="AF770" s="23"/>
      <c r="AG770" s="26"/>
      <c r="AH770" s="29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  <c r="AMK770"/>
      <c r="AML770"/>
      <c r="AMM770"/>
      <c r="AMN770"/>
      <c r="AMO770"/>
      <c r="AMP770"/>
      <c r="AMQ770"/>
      <c r="AMR770"/>
      <c r="AMS770"/>
      <c r="AMT770"/>
      <c r="AMU770"/>
      <c r="AMV770"/>
      <c r="AMW770"/>
      <c r="AMX770"/>
      <c r="AMY770"/>
      <c r="AMZ770"/>
      <c r="ANA770"/>
      <c r="ANB770"/>
      <c r="ANC770"/>
      <c r="AND770"/>
      <c r="ANE770"/>
      <c r="ANF770"/>
      <c r="ANG770"/>
      <c r="ANH770"/>
      <c r="ANI770"/>
      <c r="ANJ770"/>
      <c r="ANK770"/>
      <c r="ANL770"/>
      <c r="ANM770"/>
      <c r="ANN770"/>
      <c r="ANO770"/>
      <c r="ANP770"/>
      <c r="ANQ770"/>
      <c r="ANR770"/>
      <c r="ANS770"/>
      <c r="ANT770"/>
      <c r="ANU770"/>
      <c r="ANV770"/>
      <c r="ANW770"/>
      <c r="ANX770"/>
      <c r="ANY770"/>
      <c r="ANZ770"/>
      <c r="AOA770"/>
      <c r="AOB770"/>
      <c r="AOC770"/>
      <c r="AOD770"/>
      <c r="AOE770"/>
      <c r="AOF770"/>
      <c r="AOG770"/>
      <c r="AOH770"/>
      <c r="AOI770"/>
      <c r="AOJ770"/>
      <c r="AOK770"/>
      <c r="AOL770"/>
      <c r="AOM770"/>
      <c r="AON770"/>
      <c r="AOO770"/>
      <c r="AOP770"/>
      <c r="AOQ770"/>
      <c r="AOR770"/>
      <c r="AOS770"/>
      <c r="AOT770"/>
      <c r="AOU770"/>
      <c r="AOV770"/>
      <c r="AOW770"/>
      <c r="AOX770"/>
      <c r="AOY770"/>
      <c r="AOZ770"/>
      <c r="APA770"/>
      <c r="APB770"/>
      <c r="APC770"/>
      <c r="APD770"/>
      <c r="APE770"/>
      <c r="APF770"/>
      <c r="APG770"/>
      <c r="APH770"/>
      <c r="API770"/>
      <c r="APJ770"/>
      <c r="APK770"/>
      <c r="APL770"/>
      <c r="APM770"/>
      <c r="APN770"/>
      <c r="APO770"/>
      <c r="APP770"/>
      <c r="APQ770"/>
      <c r="APR770"/>
      <c r="APS770"/>
      <c r="APT770"/>
      <c r="APU770"/>
      <c r="APV770"/>
      <c r="APW770"/>
      <c r="APX770"/>
      <c r="APY770"/>
      <c r="APZ770"/>
      <c r="AQA770"/>
      <c r="AQB770"/>
      <c r="AQC770"/>
      <c r="AQD770"/>
      <c r="AQE770"/>
      <c r="AQF770"/>
      <c r="AQG770"/>
      <c r="AQH770"/>
      <c r="AQI770"/>
      <c r="AQJ770"/>
      <c r="AQK770"/>
      <c r="AQL770"/>
      <c r="AQM770"/>
      <c r="AQN770"/>
      <c r="AQO770"/>
      <c r="AQP770"/>
      <c r="AQQ770"/>
      <c r="AQR770"/>
      <c r="AQS770"/>
      <c r="AQT770"/>
      <c r="AQU770"/>
      <c r="AQV770"/>
      <c r="AQW770"/>
      <c r="AQX770"/>
      <c r="AQY770"/>
      <c r="AQZ770"/>
      <c r="ARA770"/>
      <c r="ARB770"/>
      <c r="ARC770"/>
      <c r="ARD770"/>
      <c r="ARE770"/>
      <c r="ARF770"/>
      <c r="ARG770"/>
      <c r="ARH770"/>
      <c r="ARI770"/>
      <c r="ARJ770"/>
      <c r="ARK770"/>
      <c r="ARL770"/>
      <c r="ARM770"/>
      <c r="ARN770"/>
      <c r="ARO770"/>
      <c r="ARP770"/>
      <c r="ARQ770"/>
      <c r="ARR770"/>
      <c r="ARS770"/>
      <c r="ART770"/>
      <c r="ARU770"/>
      <c r="ARV770"/>
      <c r="ARW770"/>
      <c r="ARX770"/>
      <c r="ARY770"/>
      <c r="ARZ770"/>
      <c r="ASA770"/>
      <c r="ASB770"/>
      <c r="ASC770"/>
      <c r="ASD770"/>
      <c r="ASE770"/>
      <c r="ASF770"/>
      <c r="ASG770"/>
      <c r="ASH770"/>
      <c r="ASI770"/>
      <c r="ASJ770"/>
      <c r="ASK770"/>
      <c r="ASL770"/>
      <c r="ASM770"/>
      <c r="ASN770"/>
      <c r="ASO770"/>
      <c r="ASP770"/>
      <c r="ASQ770"/>
      <c r="ASR770"/>
      <c r="ASS770"/>
      <c r="AST770"/>
      <c r="ASU770"/>
      <c r="ASV770"/>
      <c r="ASW770"/>
      <c r="ASX770"/>
      <c r="ASY770"/>
      <c r="ASZ770"/>
      <c r="ATA770"/>
      <c r="ATB770"/>
      <c r="ATC770"/>
      <c r="ATD770"/>
      <c r="ATE770"/>
      <c r="ATF770"/>
      <c r="ATG770"/>
      <c r="ATH770"/>
      <c r="ATI770"/>
      <c r="ATJ770"/>
      <c r="ATK770"/>
      <c r="ATL770"/>
      <c r="ATM770"/>
      <c r="ATN770"/>
      <c r="ATO770"/>
      <c r="ATP770"/>
      <c r="ATQ770"/>
      <c r="ATR770"/>
      <c r="ATS770"/>
      <c r="ATT770"/>
      <c r="ATU770"/>
      <c r="ATV770"/>
      <c r="ATW770"/>
      <c r="ATX770"/>
      <c r="ATY770"/>
      <c r="ATZ770"/>
      <c r="AUA770"/>
      <c r="AUB770"/>
      <c r="AUC770"/>
      <c r="AUD770"/>
      <c r="AUE770"/>
      <c r="AUF770"/>
      <c r="AUG770"/>
      <c r="AUH770"/>
      <c r="AUI770"/>
      <c r="AUJ770"/>
      <c r="AUK770"/>
      <c r="AUL770"/>
      <c r="AUM770"/>
      <c r="AUN770"/>
      <c r="AUO770"/>
      <c r="AUP770"/>
      <c r="AUQ770"/>
      <c r="AUR770"/>
      <c r="AUS770"/>
      <c r="AUT770"/>
      <c r="AUU770"/>
      <c r="AUV770"/>
      <c r="AUW770"/>
      <c r="AUX770"/>
      <c r="AUY770"/>
      <c r="AUZ770"/>
      <c r="AVA770"/>
      <c r="AVB770"/>
      <c r="AVC770"/>
      <c r="AVD770"/>
      <c r="AVE770"/>
      <c r="AVF770"/>
      <c r="AVG770"/>
      <c r="AVH770"/>
      <c r="AVI770"/>
      <c r="AVJ770"/>
      <c r="AVK770"/>
      <c r="AVL770"/>
      <c r="AVM770"/>
      <c r="AVN770"/>
      <c r="AVO770"/>
      <c r="AVP770"/>
      <c r="AVQ770"/>
      <c r="AVR770"/>
      <c r="AVS770"/>
      <c r="AVT770"/>
      <c r="AVU770"/>
      <c r="AVV770"/>
      <c r="AVW770"/>
      <c r="AVX770"/>
      <c r="AVY770"/>
      <c r="AVZ770"/>
      <c r="AWA770"/>
      <c r="AWB770"/>
      <c r="AWC770"/>
      <c r="AWD770"/>
      <c r="AWE770"/>
      <c r="AWF770"/>
      <c r="AWG770"/>
      <c r="AWH770"/>
      <c r="AWI770"/>
      <c r="AWJ770"/>
      <c r="AWK770"/>
      <c r="AWL770"/>
      <c r="AWM770"/>
      <c r="AWN770"/>
      <c r="AWO770"/>
      <c r="AWP770"/>
      <c r="AWQ770"/>
      <c r="AWR770"/>
      <c r="AWS770"/>
      <c r="AWT770"/>
      <c r="AWU770"/>
      <c r="AWV770"/>
      <c r="AWW770"/>
      <c r="AWX770"/>
      <c r="AWY770"/>
      <c r="AWZ770"/>
      <c r="AXA770"/>
      <c r="AXB770"/>
      <c r="AXC770"/>
      <c r="AXD770"/>
      <c r="AXE770"/>
      <c r="AXF770"/>
      <c r="AXG770"/>
      <c r="AXH770"/>
      <c r="AXI770"/>
      <c r="AXJ770"/>
      <c r="AXK770"/>
      <c r="AXL770"/>
      <c r="AXM770"/>
      <c r="AXN770"/>
      <c r="AXO770"/>
      <c r="AXP770"/>
      <c r="AXQ770"/>
      <c r="AXR770"/>
      <c r="AXS770"/>
      <c r="AXT770"/>
      <c r="AXU770"/>
      <c r="AXV770"/>
      <c r="AXW770"/>
      <c r="AXX770"/>
      <c r="AXY770"/>
      <c r="AXZ770"/>
      <c r="AYA770"/>
      <c r="AYB770"/>
      <c r="AYC770"/>
      <c r="AYD770"/>
      <c r="AYE770"/>
      <c r="AYF770"/>
      <c r="AYG770"/>
      <c r="AYH770"/>
      <c r="AYI770"/>
      <c r="AYJ770"/>
      <c r="AYK770"/>
      <c r="AYL770"/>
      <c r="AYM770"/>
      <c r="AYN770"/>
      <c r="AYO770"/>
      <c r="AYP770"/>
      <c r="AYQ770"/>
      <c r="AYR770"/>
      <c r="AYS770"/>
      <c r="AYT770"/>
      <c r="AYU770"/>
      <c r="AYV770"/>
      <c r="AYW770"/>
      <c r="AYX770"/>
      <c r="AYY770"/>
      <c r="AYZ770"/>
      <c r="AZA770"/>
      <c r="AZB770"/>
      <c r="AZC770"/>
      <c r="AZD770"/>
      <c r="AZE770"/>
      <c r="AZF770"/>
      <c r="AZG770"/>
      <c r="AZH770"/>
      <c r="AZI770"/>
      <c r="AZJ770"/>
      <c r="AZK770"/>
      <c r="AZL770"/>
      <c r="AZM770"/>
      <c r="AZN770"/>
      <c r="AZO770"/>
      <c r="AZP770"/>
      <c r="AZQ770"/>
      <c r="AZR770"/>
      <c r="AZS770"/>
      <c r="AZT770"/>
      <c r="AZU770"/>
      <c r="AZV770"/>
      <c r="AZW770"/>
      <c r="AZX770"/>
      <c r="AZY770"/>
      <c r="AZZ770"/>
      <c r="BAA770"/>
      <c r="BAB770"/>
      <c r="BAC770"/>
      <c r="BAD770"/>
      <c r="BAE770"/>
      <c r="BAF770"/>
      <c r="BAG770"/>
      <c r="BAH770"/>
      <c r="BAI770"/>
      <c r="BAJ770"/>
      <c r="BAK770"/>
      <c r="BAL770"/>
      <c r="BAM770"/>
      <c r="BAN770"/>
      <c r="BAO770"/>
      <c r="BAP770"/>
      <c r="BAQ770"/>
      <c r="BAR770"/>
      <c r="BAS770"/>
      <c r="BAT770"/>
      <c r="BAU770"/>
      <c r="BAV770"/>
      <c r="BAW770"/>
      <c r="BAX770"/>
      <c r="BAY770"/>
      <c r="BAZ770"/>
      <c r="BBA770"/>
      <c r="BBB770"/>
      <c r="BBC770"/>
      <c r="BBD770"/>
      <c r="BBE770"/>
      <c r="BBF770"/>
      <c r="BBG770"/>
      <c r="BBH770"/>
      <c r="BBI770"/>
      <c r="BBJ770"/>
      <c r="BBK770"/>
      <c r="BBL770"/>
      <c r="BBM770"/>
      <c r="BBN770"/>
      <c r="BBO770"/>
      <c r="BBP770"/>
      <c r="BBQ770"/>
      <c r="BBR770"/>
      <c r="BBS770"/>
      <c r="BBT770"/>
      <c r="BBU770"/>
      <c r="BBV770"/>
      <c r="BBW770"/>
      <c r="BBX770"/>
      <c r="BBY770"/>
      <c r="BBZ770"/>
      <c r="BCA770"/>
      <c r="BCB770"/>
      <c r="BCC770"/>
      <c r="BCD770"/>
      <c r="BCE770"/>
      <c r="BCF770"/>
      <c r="BCG770"/>
      <c r="BCH770"/>
      <c r="BCI770"/>
      <c r="BCJ770"/>
      <c r="BCK770"/>
      <c r="BCL770"/>
      <c r="BCM770"/>
      <c r="BCN770"/>
      <c r="BCO770"/>
      <c r="BCP770"/>
      <c r="BCQ770"/>
      <c r="BCR770"/>
      <c r="BCS770"/>
      <c r="BCT770"/>
      <c r="BCU770"/>
      <c r="BCV770"/>
      <c r="BCW770"/>
      <c r="BCX770"/>
      <c r="BCY770"/>
      <c r="BCZ770"/>
      <c r="BDA770"/>
      <c r="BDB770"/>
      <c r="BDC770"/>
      <c r="BDD770"/>
      <c r="BDE770"/>
      <c r="BDF770"/>
      <c r="BDG770"/>
      <c r="BDH770"/>
      <c r="BDI770"/>
      <c r="BDJ770"/>
      <c r="BDK770"/>
      <c r="BDL770"/>
      <c r="BDM770"/>
      <c r="BDN770"/>
      <c r="BDO770"/>
      <c r="BDP770"/>
      <c r="BDQ770"/>
      <c r="BDR770"/>
      <c r="BDS770"/>
      <c r="BDT770"/>
      <c r="BDU770"/>
      <c r="BDV770"/>
      <c r="BDW770"/>
      <c r="BDX770"/>
      <c r="BDY770"/>
      <c r="BDZ770"/>
      <c r="BEA770"/>
      <c r="BEB770"/>
      <c r="BEC770"/>
      <c r="BED770"/>
      <c r="BEE770"/>
      <c r="BEF770"/>
      <c r="BEG770"/>
      <c r="BEH770"/>
      <c r="BEI770"/>
      <c r="BEJ770"/>
      <c r="BEK770"/>
      <c r="BEL770"/>
      <c r="BEM770"/>
      <c r="BEN770"/>
      <c r="BEO770"/>
      <c r="BEP770"/>
      <c r="BEQ770"/>
      <c r="BER770"/>
      <c r="BES770"/>
      <c r="BET770"/>
      <c r="BEU770"/>
      <c r="BEV770"/>
      <c r="BEW770"/>
      <c r="BEX770"/>
      <c r="BEY770"/>
      <c r="BEZ770"/>
      <c r="BFA770"/>
      <c r="BFB770"/>
      <c r="BFC770"/>
      <c r="BFD770"/>
      <c r="BFE770"/>
      <c r="BFF770"/>
      <c r="BFG770"/>
      <c r="BFH770"/>
      <c r="BFI770"/>
      <c r="BFJ770"/>
      <c r="BFK770"/>
      <c r="BFL770"/>
      <c r="BFM770"/>
      <c r="BFN770"/>
      <c r="BFO770"/>
      <c r="BFP770"/>
      <c r="BFQ770"/>
      <c r="BFR770"/>
      <c r="BFS770"/>
      <c r="BFT770"/>
      <c r="BFU770"/>
      <c r="BFV770"/>
      <c r="BFW770"/>
      <c r="BFX770"/>
      <c r="BFY770"/>
      <c r="BFZ770"/>
      <c r="BGA770"/>
      <c r="BGB770"/>
      <c r="BGC770"/>
      <c r="BGD770"/>
      <c r="BGE770"/>
      <c r="BGF770"/>
      <c r="BGG770"/>
      <c r="BGH770"/>
      <c r="BGI770"/>
      <c r="BGJ770"/>
      <c r="BGK770"/>
      <c r="BGL770"/>
      <c r="BGM770"/>
      <c r="BGN770"/>
      <c r="BGO770"/>
      <c r="BGP770"/>
      <c r="BGQ770"/>
      <c r="BGR770"/>
      <c r="BGS770"/>
      <c r="BGT770"/>
      <c r="BGU770"/>
      <c r="BGV770"/>
      <c r="BGW770"/>
      <c r="BGX770"/>
      <c r="BGY770"/>
      <c r="BGZ770"/>
      <c r="BHA770"/>
      <c r="BHB770"/>
      <c r="BHC770"/>
      <c r="BHD770"/>
      <c r="BHE770"/>
      <c r="BHF770"/>
      <c r="BHG770"/>
      <c r="BHH770"/>
      <c r="BHI770"/>
      <c r="BHJ770"/>
      <c r="BHK770"/>
      <c r="BHL770"/>
      <c r="BHM770"/>
      <c r="BHN770"/>
      <c r="BHO770"/>
      <c r="BHP770"/>
      <c r="BHQ770"/>
      <c r="BHR770"/>
      <c r="BHS770"/>
      <c r="BHT770"/>
      <c r="BHU770"/>
      <c r="BHV770"/>
      <c r="BHW770"/>
      <c r="BHX770"/>
      <c r="BHY770"/>
      <c r="BHZ770"/>
      <c r="BIA770"/>
      <c r="BIB770"/>
      <c r="BIC770"/>
      <c r="BID770"/>
      <c r="BIE770"/>
      <c r="BIF770"/>
      <c r="BIG770"/>
      <c r="BIH770"/>
      <c r="BII770"/>
      <c r="BIJ770"/>
      <c r="BIK770"/>
      <c r="BIL770"/>
      <c r="BIM770"/>
      <c r="BIN770"/>
      <c r="BIO770"/>
      <c r="BIP770"/>
      <c r="BIQ770"/>
      <c r="BIR770"/>
      <c r="BIS770"/>
      <c r="BIT770"/>
      <c r="BIU770"/>
      <c r="BIV770"/>
      <c r="BIW770"/>
      <c r="BIX770"/>
      <c r="BIY770"/>
      <c r="BIZ770"/>
      <c r="BJA770"/>
      <c r="BJB770"/>
      <c r="BJC770"/>
      <c r="BJD770"/>
      <c r="BJE770"/>
      <c r="BJF770"/>
      <c r="BJG770"/>
      <c r="BJH770"/>
      <c r="BJI770"/>
      <c r="BJJ770"/>
      <c r="BJK770"/>
      <c r="BJL770"/>
      <c r="BJM770"/>
      <c r="BJN770"/>
      <c r="BJO770"/>
      <c r="BJP770"/>
      <c r="BJQ770"/>
      <c r="BJR770"/>
      <c r="BJS770"/>
      <c r="BJT770"/>
      <c r="BJU770"/>
      <c r="BJV770"/>
      <c r="BJW770"/>
      <c r="BJX770"/>
      <c r="BJY770"/>
      <c r="BJZ770"/>
      <c r="BKA770"/>
      <c r="BKB770"/>
      <c r="BKC770"/>
      <c r="BKD770"/>
      <c r="BKE770"/>
      <c r="BKF770"/>
      <c r="BKG770"/>
      <c r="BKH770"/>
      <c r="BKI770"/>
      <c r="BKJ770"/>
      <c r="BKK770"/>
      <c r="BKL770"/>
      <c r="BKM770"/>
      <c r="BKN770"/>
      <c r="BKO770"/>
      <c r="BKP770"/>
      <c r="BKQ770"/>
      <c r="BKR770"/>
      <c r="BKS770"/>
      <c r="BKT770"/>
      <c r="BKU770"/>
      <c r="BKV770"/>
      <c r="BKW770"/>
      <c r="BKX770"/>
      <c r="BKY770"/>
      <c r="BKZ770"/>
      <c r="BLA770"/>
      <c r="BLB770"/>
      <c r="BLC770"/>
      <c r="BLD770"/>
      <c r="BLE770"/>
      <c r="BLF770"/>
      <c r="BLG770"/>
      <c r="BLH770"/>
      <c r="BLI770"/>
      <c r="BLJ770"/>
      <c r="BLK770"/>
      <c r="BLL770"/>
      <c r="BLM770"/>
    </row>
    <row r="771" spans="1:1677" s="6" customFormat="1" x14ac:dyDescent="0.25">
      <c r="A771" s="26"/>
      <c r="B771" s="26"/>
      <c r="C771" s="26"/>
      <c r="D771" s="26"/>
      <c r="E771" s="26"/>
      <c r="F771" s="7"/>
      <c r="G771" s="26"/>
      <c r="H771" s="7"/>
      <c r="I771" s="7"/>
      <c r="J771" s="56"/>
      <c r="K771" s="56"/>
      <c r="L771" s="56"/>
      <c r="M771" s="26"/>
      <c r="N771" s="26"/>
      <c r="O771" s="26"/>
      <c r="P771" s="26"/>
      <c r="Q771" s="26"/>
      <c r="R771" s="26"/>
      <c r="S771" s="47"/>
      <c r="T771" s="7"/>
      <c r="U771" s="7"/>
      <c r="V771" s="7"/>
      <c r="W771" s="7"/>
      <c r="X771" s="7"/>
      <c r="Y771" s="7"/>
      <c r="Z771" s="56"/>
      <c r="AA771" s="7"/>
      <c r="AB771" s="7"/>
      <c r="AC771" s="29"/>
      <c r="AD771" s="47"/>
      <c r="AE771" s="47"/>
      <c r="AF771" s="23"/>
      <c r="AG771" s="26"/>
      <c r="AH771" s="29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  <c r="AMK771"/>
      <c r="AML771"/>
      <c r="AMM771"/>
      <c r="AMN771"/>
      <c r="AMO771"/>
      <c r="AMP771"/>
      <c r="AMQ771"/>
      <c r="AMR771"/>
      <c r="AMS771"/>
      <c r="AMT771"/>
      <c r="AMU771"/>
      <c r="AMV771"/>
      <c r="AMW771"/>
      <c r="AMX771"/>
      <c r="AMY771"/>
      <c r="AMZ771"/>
      <c r="ANA771"/>
      <c r="ANB771"/>
      <c r="ANC771"/>
      <c r="AND771"/>
      <c r="ANE771"/>
      <c r="ANF771"/>
      <c r="ANG771"/>
      <c r="ANH771"/>
      <c r="ANI771"/>
      <c r="ANJ771"/>
      <c r="ANK771"/>
      <c r="ANL771"/>
      <c r="ANM771"/>
      <c r="ANN771"/>
      <c r="ANO771"/>
      <c r="ANP771"/>
      <c r="ANQ771"/>
      <c r="ANR771"/>
      <c r="ANS771"/>
      <c r="ANT771"/>
      <c r="ANU771"/>
      <c r="ANV771"/>
      <c r="ANW771"/>
      <c r="ANX771"/>
      <c r="ANY771"/>
      <c r="ANZ771"/>
      <c r="AOA771"/>
      <c r="AOB771"/>
      <c r="AOC771"/>
      <c r="AOD771"/>
      <c r="AOE771"/>
      <c r="AOF771"/>
      <c r="AOG771"/>
      <c r="AOH771"/>
      <c r="AOI771"/>
      <c r="AOJ771"/>
      <c r="AOK771"/>
      <c r="AOL771"/>
      <c r="AOM771"/>
      <c r="AON771"/>
      <c r="AOO771"/>
      <c r="AOP771"/>
      <c r="AOQ771"/>
      <c r="AOR771"/>
      <c r="AOS771"/>
      <c r="AOT771"/>
      <c r="AOU771"/>
      <c r="AOV771"/>
      <c r="AOW771"/>
      <c r="AOX771"/>
      <c r="AOY771"/>
      <c r="AOZ771"/>
      <c r="APA771"/>
      <c r="APB771"/>
      <c r="APC771"/>
      <c r="APD771"/>
      <c r="APE771"/>
      <c r="APF771"/>
      <c r="APG771"/>
      <c r="APH771"/>
      <c r="API771"/>
      <c r="APJ771"/>
      <c r="APK771"/>
      <c r="APL771"/>
      <c r="APM771"/>
      <c r="APN771"/>
      <c r="APO771"/>
      <c r="APP771"/>
      <c r="APQ771"/>
      <c r="APR771"/>
      <c r="APS771"/>
      <c r="APT771"/>
      <c r="APU771"/>
      <c r="APV771"/>
      <c r="APW771"/>
      <c r="APX771"/>
      <c r="APY771"/>
      <c r="APZ771"/>
      <c r="AQA771"/>
      <c r="AQB771"/>
      <c r="AQC771"/>
      <c r="AQD771"/>
      <c r="AQE771"/>
      <c r="AQF771"/>
      <c r="AQG771"/>
      <c r="AQH771"/>
      <c r="AQI771"/>
      <c r="AQJ771"/>
      <c r="AQK771"/>
      <c r="AQL771"/>
      <c r="AQM771"/>
      <c r="AQN771"/>
      <c r="AQO771"/>
      <c r="AQP771"/>
      <c r="AQQ771"/>
      <c r="AQR771"/>
      <c r="AQS771"/>
      <c r="AQT771"/>
      <c r="AQU771"/>
      <c r="AQV771"/>
      <c r="AQW771"/>
      <c r="AQX771"/>
      <c r="AQY771"/>
      <c r="AQZ771"/>
      <c r="ARA771"/>
      <c r="ARB771"/>
      <c r="ARC771"/>
      <c r="ARD771"/>
      <c r="ARE771"/>
      <c r="ARF771"/>
      <c r="ARG771"/>
      <c r="ARH771"/>
      <c r="ARI771"/>
      <c r="ARJ771"/>
      <c r="ARK771"/>
      <c r="ARL771"/>
      <c r="ARM771"/>
      <c r="ARN771"/>
      <c r="ARO771"/>
      <c r="ARP771"/>
      <c r="ARQ771"/>
      <c r="ARR771"/>
      <c r="ARS771"/>
      <c r="ART771"/>
      <c r="ARU771"/>
      <c r="ARV771"/>
      <c r="ARW771"/>
      <c r="ARX771"/>
      <c r="ARY771"/>
      <c r="ARZ771"/>
      <c r="ASA771"/>
      <c r="ASB771"/>
      <c r="ASC771"/>
      <c r="ASD771"/>
      <c r="ASE771"/>
      <c r="ASF771"/>
      <c r="ASG771"/>
      <c r="ASH771"/>
      <c r="ASI771"/>
      <c r="ASJ771"/>
      <c r="ASK771"/>
      <c r="ASL771"/>
      <c r="ASM771"/>
      <c r="ASN771"/>
      <c r="ASO771"/>
      <c r="ASP771"/>
      <c r="ASQ771"/>
      <c r="ASR771"/>
      <c r="ASS771"/>
      <c r="AST771"/>
      <c r="ASU771"/>
      <c r="ASV771"/>
      <c r="ASW771"/>
      <c r="ASX771"/>
      <c r="ASY771"/>
      <c r="ASZ771"/>
      <c r="ATA771"/>
      <c r="ATB771"/>
      <c r="ATC771"/>
      <c r="ATD771"/>
      <c r="ATE771"/>
      <c r="ATF771"/>
      <c r="ATG771"/>
      <c r="ATH771"/>
      <c r="ATI771"/>
      <c r="ATJ771"/>
      <c r="ATK771"/>
      <c r="ATL771"/>
      <c r="ATM771"/>
      <c r="ATN771"/>
      <c r="ATO771"/>
      <c r="ATP771"/>
      <c r="ATQ771"/>
      <c r="ATR771"/>
      <c r="ATS771"/>
      <c r="ATT771"/>
      <c r="ATU771"/>
      <c r="ATV771"/>
      <c r="ATW771"/>
      <c r="ATX771"/>
      <c r="ATY771"/>
      <c r="ATZ771"/>
      <c r="AUA771"/>
      <c r="AUB771"/>
      <c r="AUC771"/>
      <c r="AUD771"/>
      <c r="AUE771"/>
      <c r="AUF771"/>
      <c r="AUG771"/>
      <c r="AUH771"/>
      <c r="AUI771"/>
      <c r="AUJ771"/>
      <c r="AUK771"/>
      <c r="AUL771"/>
      <c r="AUM771"/>
      <c r="AUN771"/>
      <c r="AUO771"/>
      <c r="AUP771"/>
      <c r="AUQ771"/>
      <c r="AUR771"/>
      <c r="AUS771"/>
      <c r="AUT771"/>
      <c r="AUU771"/>
      <c r="AUV771"/>
      <c r="AUW771"/>
      <c r="AUX771"/>
      <c r="AUY771"/>
      <c r="AUZ771"/>
      <c r="AVA771"/>
      <c r="AVB771"/>
      <c r="AVC771"/>
      <c r="AVD771"/>
      <c r="AVE771"/>
      <c r="AVF771"/>
      <c r="AVG771"/>
      <c r="AVH771"/>
      <c r="AVI771"/>
      <c r="AVJ771"/>
      <c r="AVK771"/>
      <c r="AVL771"/>
      <c r="AVM771"/>
      <c r="AVN771"/>
      <c r="AVO771"/>
      <c r="AVP771"/>
      <c r="AVQ771"/>
      <c r="AVR771"/>
      <c r="AVS771"/>
      <c r="AVT771"/>
      <c r="AVU771"/>
      <c r="AVV771"/>
      <c r="AVW771"/>
      <c r="AVX771"/>
      <c r="AVY771"/>
      <c r="AVZ771"/>
      <c r="AWA771"/>
      <c r="AWB771"/>
      <c r="AWC771"/>
      <c r="AWD771"/>
      <c r="AWE771"/>
      <c r="AWF771"/>
      <c r="AWG771"/>
      <c r="AWH771"/>
      <c r="AWI771"/>
      <c r="AWJ771"/>
      <c r="AWK771"/>
      <c r="AWL771"/>
      <c r="AWM771"/>
      <c r="AWN771"/>
      <c r="AWO771"/>
      <c r="AWP771"/>
      <c r="AWQ771"/>
      <c r="AWR771"/>
      <c r="AWS771"/>
      <c r="AWT771"/>
      <c r="AWU771"/>
      <c r="AWV771"/>
      <c r="AWW771"/>
      <c r="AWX771"/>
      <c r="AWY771"/>
      <c r="AWZ771"/>
      <c r="AXA771"/>
      <c r="AXB771"/>
      <c r="AXC771"/>
      <c r="AXD771"/>
      <c r="AXE771"/>
      <c r="AXF771"/>
      <c r="AXG771"/>
      <c r="AXH771"/>
      <c r="AXI771"/>
      <c r="AXJ771"/>
      <c r="AXK771"/>
      <c r="AXL771"/>
      <c r="AXM771"/>
      <c r="AXN771"/>
      <c r="AXO771"/>
      <c r="AXP771"/>
      <c r="AXQ771"/>
      <c r="AXR771"/>
      <c r="AXS771"/>
      <c r="AXT771"/>
      <c r="AXU771"/>
      <c r="AXV771"/>
      <c r="AXW771"/>
      <c r="AXX771"/>
      <c r="AXY771"/>
      <c r="AXZ771"/>
      <c r="AYA771"/>
      <c r="AYB771"/>
      <c r="AYC771"/>
      <c r="AYD771"/>
      <c r="AYE771"/>
      <c r="AYF771"/>
      <c r="AYG771"/>
      <c r="AYH771"/>
      <c r="AYI771"/>
      <c r="AYJ771"/>
      <c r="AYK771"/>
      <c r="AYL771"/>
      <c r="AYM771"/>
      <c r="AYN771"/>
      <c r="AYO771"/>
      <c r="AYP771"/>
      <c r="AYQ771"/>
      <c r="AYR771"/>
      <c r="AYS771"/>
      <c r="AYT771"/>
      <c r="AYU771"/>
      <c r="AYV771"/>
      <c r="AYW771"/>
      <c r="AYX771"/>
      <c r="AYY771"/>
      <c r="AYZ771"/>
      <c r="AZA771"/>
      <c r="AZB771"/>
      <c r="AZC771"/>
      <c r="AZD771"/>
      <c r="AZE771"/>
      <c r="AZF771"/>
      <c r="AZG771"/>
      <c r="AZH771"/>
      <c r="AZI771"/>
      <c r="AZJ771"/>
      <c r="AZK771"/>
      <c r="AZL771"/>
      <c r="AZM771"/>
      <c r="AZN771"/>
      <c r="AZO771"/>
      <c r="AZP771"/>
      <c r="AZQ771"/>
      <c r="AZR771"/>
      <c r="AZS771"/>
      <c r="AZT771"/>
      <c r="AZU771"/>
      <c r="AZV771"/>
      <c r="AZW771"/>
      <c r="AZX771"/>
      <c r="AZY771"/>
      <c r="AZZ771"/>
      <c r="BAA771"/>
      <c r="BAB771"/>
      <c r="BAC771"/>
      <c r="BAD771"/>
      <c r="BAE771"/>
      <c r="BAF771"/>
      <c r="BAG771"/>
      <c r="BAH771"/>
      <c r="BAI771"/>
      <c r="BAJ771"/>
      <c r="BAK771"/>
      <c r="BAL771"/>
      <c r="BAM771"/>
      <c r="BAN771"/>
      <c r="BAO771"/>
      <c r="BAP771"/>
      <c r="BAQ771"/>
      <c r="BAR771"/>
      <c r="BAS771"/>
      <c r="BAT771"/>
      <c r="BAU771"/>
      <c r="BAV771"/>
      <c r="BAW771"/>
      <c r="BAX771"/>
      <c r="BAY771"/>
      <c r="BAZ771"/>
      <c r="BBA771"/>
      <c r="BBB771"/>
      <c r="BBC771"/>
      <c r="BBD771"/>
      <c r="BBE771"/>
      <c r="BBF771"/>
      <c r="BBG771"/>
      <c r="BBH771"/>
      <c r="BBI771"/>
      <c r="BBJ771"/>
      <c r="BBK771"/>
      <c r="BBL771"/>
      <c r="BBM771"/>
      <c r="BBN771"/>
      <c r="BBO771"/>
      <c r="BBP771"/>
      <c r="BBQ771"/>
      <c r="BBR771"/>
      <c r="BBS771"/>
      <c r="BBT771"/>
      <c r="BBU771"/>
      <c r="BBV771"/>
      <c r="BBW771"/>
      <c r="BBX771"/>
      <c r="BBY771"/>
      <c r="BBZ771"/>
      <c r="BCA771"/>
      <c r="BCB771"/>
      <c r="BCC771"/>
      <c r="BCD771"/>
      <c r="BCE771"/>
      <c r="BCF771"/>
      <c r="BCG771"/>
      <c r="BCH771"/>
      <c r="BCI771"/>
      <c r="BCJ771"/>
      <c r="BCK771"/>
      <c r="BCL771"/>
      <c r="BCM771"/>
      <c r="BCN771"/>
      <c r="BCO771"/>
      <c r="BCP771"/>
      <c r="BCQ771"/>
      <c r="BCR771"/>
      <c r="BCS771"/>
      <c r="BCT771"/>
      <c r="BCU771"/>
      <c r="BCV771"/>
      <c r="BCW771"/>
      <c r="BCX771"/>
      <c r="BCY771"/>
      <c r="BCZ771"/>
      <c r="BDA771"/>
      <c r="BDB771"/>
      <c r="BDC771"/>
      <c r="BDD771"/>
      <c r="BDE771"/>
      <c r="BDF771"/>
      <c r="BDG771"/>
      <c r="BDH771"/>
      <c r="BDI771"/>
      <c r="BDJ771"/>
      <c r="BDK771"/>
      <c r="BDL771"/>
      <c r="BDM771"/>
      <c r="BDN771"/>
      <c r="BDO771"/>
      <c r="BDP771"/>
      <c r="BDQ771"/>
      <c r="BDR771"/>
      <c r="BDS771"/>
      <c r="BDT771"/>
      <c r="BDU771"/>
      <c r="BDV771"/>
      <c r="BDW771"/>
      <c r="BDX771"/>
      <c r="BDY771"/>
      <c r="BDZ771"/>
      <c r="BEA771"/>
      <c r="BEB771"/>
      <c r="BEC771"/>
      <c r="BED771"/>
      <c r="BEE771"/>
      <c r="BEF771"/>
      <c r="BEG771"/>
      <c r="BEH771"/>
      <c r="BEI771"/>
      <c r="BEJ771"/>
      <c r="BEK771"/>
      <c r="BEL771"/>
      <c r="BEM771"/>
      <c r="BEN771"/>
      <c r="BEO771"/>
      <c r="BEP771"/>
      <c r="BEQ771"/>
      <c r="BER771"/>
      <c r="BES771"/>
      <c r="BET771"/>
      <c r="BEU771"/>
      <c r="BEV771"/>
      <c r="BEW771"/>
      <c r="BEX771"/>
      <c r="BEY771"/>
      <c r="BEZ771"/>
      <c r="BFA771"/>
      <c r="BFB771"/>
      <c r="BFC771"/>
      <c r="BFD771"/>
      <c r="BFE771"/>
      <c r="BFF771"/>
      <c r="BFG771"/>
      <c r="BFH771"/>
      <c r="BFI771"/>
      <c r="BFJ771"/>
      <c r="BFK771"/>
      <c r="BFL771"/>
      <c r="BFM771"/>
      <c r="BFN771"/>
      <c r="BFO771"/>
      <c r="BFP771"/>
      <c r="BFQ771"/>
      <c r="BFR771"/>
      <c r="BFS771"/>
      <c r="BFT771"/>
      <c r="BFU771"/>
      <c r="BFV771"/>
      <c r="BFW771"/>
      <c r="BFX771"/>
      <c r="BFY771"/>
      <c r="BFZ771"/>
      <c r="BGA771"/>
      <c r="BGB771"/>
      <c r="BGC771"/>
      <c r="BGD771"/>
      <c r="BGE771"/>
      <c r="BGF771"/>
      <c r="BGG771"/>
      <c r="BGH771"/>
      <c r="BGI771"/>
      <c r="BGJ771"/>
      <c r="BGK771"/>
      <c r="BGL771"/>
      <c r="BGM771"/>
      <c r="BGN771"/>
      <c r="BGO771"/>
      <c r="BGP771"/>
      <c r="BGQ771"/>
      <c r="BGR771"/>
      <c r="BGS771"/>
      <c r="BGT771"/>
      <c r="BGU771"/>
      <c r="BGV771"/>
      <c r="BGW771"/>
      <c r="BGX771"/>
      <c r="BGY771"/>
      <c r="BGZ771"/>
      <c r="BHA771"/>
      <c r="BHB771"/>
      <c r="BHC771"/>
      <c r="BHD771"/>
      <c r="BHE771"/>
      <c r="BHF771"/>
      <c r="BHG771"/>
      <c r="BHH771"/>
      <c r="BHI771"/>
      <c r="BHJ771"/>
      <c r="BHK771"/>
      <c r="BHL771"/>
      <c r="BHM771"/>
      <c r="BHN771"/>
      <c r="BHO771"/>
      <c r="BHP771"/>
      <c r="BHQ771"/>
      <c r="BHR771"/>
      <c r="BHS771"/>
      <c r="BHT771"/>
      <c r="BHU771"/>
      <c r="BHV771"/>
      <c r="BHW771"/>
      <c r="BHX771"/>
      <c r="BHY771"/>
      <c r="BHZ771"/>
      <c r="BIA771"/>
      <c r="BIB771"/>
      <c r="BIC771"/>
      <c r="BID771"/>
      <c r="BIE771"/>
      <c r="BIF771"/>
      <c r="BIG771"/>
      <c r="BIH771"/>
      <c r="BII771"/>
      <c r="BIJ771"/>
      <c r="BIK771"/>
      <c r="BIL771"/>
      <c r="BIM771"/>
      <c r="BIN771"/>
      <c r="BIO771"/>
      <c r="BIP771"/>
      <c r="BIQ771"/>
      <c r="BIR771"/>
      <c r="BIS771"/>
      <c r="BIT771"/>
      <c r="BIU771"/>
      <c r="BIV771"/>
      <c r="BIW771"/>
      <c r="BIX771"/>
      <c r="BIY771"/>
      <c r="BIZ771"/>
      <c r="BJA771"/>
      <c r="BJB771"/>
      <c r="BJC771"/>
      <c r="BJD771"/>
      <c r="BJE771"/>
      <c r="BJF771"/>
      <c r="BJG771"/>
      <c r="BJH771"/>
      <c r="BJI771"/>
      <c r="BJJ771"/>
      <c r="BJK771"/>
      <c r="BJL771"/>
      <c r="BJM771"/>
      <c r="BJN771"/>
      <c r="BJO771"/>
      <c r="BJP771"/>
      <c r="BJQ771"/>
      <c r="BJR771"/>
      <c r="BJS771"/>
      <c r="BJT771"/>
      <c r="BJU771"/>
      <c r="BJV771"/>
      <c r="BJW771"/>
      <c r="BJX771"/>
      <c r="BJY771"/>
      <c r="BJZ771"/>
      <c r="BKA771"/>
      <c r="BKB771"/>
      <c r="BKC771"/>
      <c r="BKD771"/>
      <c r="BKE771"/>
      <c r="BKF771"/>
      <c r="BKG771"/>
      <c r="BKH771"/>
      <c r="BKI771"/>
      <c r="BKJ771"/>
      <c r="BKK771"/>
      <c r="BKL771"/>
      <c r="BKM771"/>
      <c r="BKN771"/>
      <c r="BKO771"/>
      <c r="BKP771"/>
      <c r="BKQ771"/>
      <c r="BKR771"/>
      <c r="BKS771"/>
      <c r="BKT771"/>
      <c r="BKU771"/>
      <c r="BKV771"/>
      <c r="BKW771"/>
      <c r="BKX771"/>
      <c r="BKY771"/>
      <c r="BKZ771"/>
      <c r="BLA771"/>
      <c r="BLB771"/>
      <c r="BLC771"/>
      <c r="BLD771"/>
      <c r="BLE771"/>
      <c r="BLF771"/>
      <c r="BLG771"/>
      <c r="BLH771"/>
      <c r="BLI771"/>
      <c r="BLJ771"/>
      <c r="BLK771"/>
      <c r="BLL771"/>
      <c r="BLM771"/>
    </row>
    <row r="772" spans="1:1677" s="6" customFormat="1" x14ac:dyDescent="0.25">
      <c r="A772" s="26"/>
      <c r="B772" s="26"/>
      <c r="C772" s="26"/>
      <c r="D772" s="26"/>
      <c r="E772" s="26"/>
      <c r="F772" s="7"/>
      <c r="G772" s="26"/>
      <c r="H772" s="7"/>
      <c r="I772" s="7"/>
      <c r="J772" s="56"/>
      <c r="K772" s="56"/>
      <c r="L772" s="56"/>
      <c r="M772" s="26"/>
      <c r="N772" s="26"/>
      <c r="O772" s="26"/>
      <c r="P772" s="26"/>
      <c r="Q772" s="26"/>
      <c r="R772" s="26"/>
      <c r="S772" s="47"/>
      <c r="T772" s="7"/>
      <c r="U772" s="7"/>
      <c r="V772" s="7"/>
      <c r="W772" s="7"/>
      <c r="X772" s="7"/>
      <c r="Y772" s="7"/>
      <c r="Z772" s="56"/>
      <c r="AA772" s="7"/>
      <c r="AB772" s="7"/>
      <c r="AC772" s="29"/>
      <c r="AD772" s="47"/>
      <c r="AE772" s="47"/>
      <c r="AF772" s="23"/>
      <c r="AG772" s="26"/>
      <c r="AH772" s="29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  <c r="AMK772"/>
      <c r="AML772"/>
      <c r="AMM772"/>
      <c r="AMN772"/>
      <c r="AMO772"/>
      <c r="AMP772"/>
      <c r="AMQ772"/>
      <c r="AMR772"/>
      <c r="AMS772"/>
      <c r="AMT772"/>
      <c r="AMU772"/>
      <c r="AMV772"/>
      <c r="AMW772"/>
      <c r="AMX772"/>
      <c r="AMY772"/>
      <c r="AMZ772"/>
      <c r="ANA772"/>
      <c r="ANB772"/>
      <c r="ANC772"/>
      <c r="AND772"/>
      <c r="ANE772"/>
      <c r="ANF772"/>
      <c r="ANG772"/>
      <c r="ANH772"/>
      <c r="ANI772"/>
      <c r="ANJ772"/>
      <c r="ANK772"/>
      <c r="ANL772"/>
      <c r="ANM772"/>
      <c r="ANN772"/>
      <c r="ANO772"/>
      <c r="ANP772"/>
      <c r="ANQ772"/>
      <c r="ANR772"/>
      <c r="ANS772"/>
      <c r="ANT772"/>
      <c r="ANU772"/>
      <c r="ANV772"/>
      <c r="ANW772"/>
      <c r="ANX772"/>
      <c r="ANY772"/>
      <c r="ANZ772"/>
      <c r="AOA772"/>
      <c r="AOB772"/>
      <c r="AOC772"/>
      <c r="AOD772"/>
      <c r="AOE772"/>
      <c r="AOF772"/>
      <c r="AOG772"/>
      <c r="AOH772"/>
      <c r="AOI772"/>
      <c r="AOJ772"/>
      <c r="AOK772"/>
      <c r="AOL772"/>
      <c r="AOM772"/>
      <c r="AON772"/>
      <c r="AOO772"/>
      <c r="AOP772"/>
      <c r="AOQ772"/>
      <c r="AOR772"/>
      <c r="AOS772"/>
      <c r="AOT772"/>
      <c r="AOU772"/>
      <c r="AOV772"/>
      <c r="AOW772"/>
      <c r="AOX772"/>
      <c r="AOY772"/>
      <c r="AOZ772"/>
      <c r="APA772"/>
      <c r="APB772"/>
      <c r="APC772"/>
      <c r="APD772"/>
      <c r="APE772"/>
      <c r="APF772"/>
      <c r="APG772"/>
      <c r="APH772"/>
      <c r="API772"/>
      <c r="APJ772"/>
      <c r="APK772"/>
      <c r="APL772"/>
      <c r="APM772"/>
      <c r="APN772"/>
      <c r="APO772"/>
      <c r="APP772"/>
      <c r="APQ772"/>
      <c r="APR772"/>
      <c r="APS772"/>
      <c r="APT772"/>
      <c r="APU772"/>
      <c r="APV772"/>
      <c r="APW772"/>
      <c r="APX772"/>
      <c r="APY772"/>
      <c r="APZ772"/>
      <c r="AQA772"/>
      <c r="AQB772"/>
      <c r="AQC772"/>
      <c r="AQD772"/>
      <c r="AQE772"/>
      <c r="AQF772"/>
      <c r="AQG772"/>
      <c r="AQH772"/>
      <c r="AQI772"/>
      <c r="AQJ772"/>
      <c r="AQK772"/>
      <c r="AQL772"/>
      <c r="AQM772"/>
      <c r="AQN772"/>
      <c r="AQO772"/>
      <c r="AQP772"/>
      <c r="AQQ772"/>
      <c r="AQR772"/>
      <c r="AQS772"/>
      <c r="AQT772"/>
      <c r="AQU772"/>
      <c r="AQV772"/>
      <c r="AQW772"/>
      <c r="AQX772"/>
      <c r="AQY772"/>
      <c r="AQZ772"/>
      <c r="ARA772"/>
      <c r="ARB772"/>
      <c r="ARC772"/>
      <c r="ARD772"/>
      <c r="ARE772"/>
      <c r="ARF772"/>
      <c r="ARG772"/>
      <c r="ARH772"/>
      <c r="ARI772"/>
      <c r="ARJ772"/>
      <c r="ARK772"/>
      <c r="ARL772"/>
      <c r="ARM772"/>
      <c r="ARN772"/>
      <c r="ARO772"/>
      <c r="ARP772"/>
      <c r="ARQ772"/>
      <c r="ARR772"/>
      <c r="ARS772"/>
      <c r="ART772"/>
      <c r="ARU772"/>
      <c r="ARV772"/>
      <c r="ARW772"/>
      <c r="ARX772"/>
      <c r="ARY772"/>
      <c r="ARZ772"/>
      <c r="ASA772"/>
      <c r="ASB772"/>
      <c r="ASC772"/>
      <c r="ASD772"/>
      <c r="ASE772"/>
      <c r="ASF772"/>
      <c r="ASG772"/>
      <c r="ASH772"/>
      <c r="ASI772"/>
      <c r="ASJ772"/>
      <c r="ASK772"/>
      <c r="ASL772"/>
      <c r="ASM772"/>
      <c r="ASN772"/>
      <c r="ASO772"/>
      <c r="ASP772"/>
      <c r="ASQ772"/>
      <c r="ASR772"/>
      <c r="ASS772"/>
      <c r="AST772"/>
      <c r="ASU772"/>
      <c r="ASV772"/>
      <c r="ASW772"/>
      <c r="ASX772"/>
      <c r="ASY772"/>
      <c r="ASZ772"/>
      <c r="ATA772"/>
      <c r="ATB772"/>
      <c r="ATC772"/>
      <c r="ATD772"/>
      <c r="ATE772"/>
      <c r="ATF772"/>
      <c r="ATG772"/>
      <c r="ATH772"/>
      <c r="ATI772"/>
      <c r="ATJ772"/>
      <c r="ATK772"/>
      <c r="ATL772"/>
      <c r="ATM772"/>
      <c r="ATN772"/>
      <c r="ATO772"/>
      <c r="ATP772"/>
      <c r="ATQ772"/>
      <c r="ATR772"/>
      <c r="ATS772"/>
      <c r="ATT772"/>
      <c r="ATU772"/>
      <c r="ATV772"/>
      <c r="ATW772"/>
      <c r="ATX772"/>
      <c r="ATY772"/>
      <c r="ATZ772"/>
      <c r="AUA772"/>
      <c r="AUB772"/>
      <c r="AUC772"/>
      <c r="AUD772"/>
      <c r="AUE772"/>
      <c r="AUF772"/>
      <c r="AUG772"/>
      <c r="AUH772"/>
      <c r="AUI772"/>
      <c r="AUJ772"/>
      <c r="AUK772"/>
      <c r="AUL772"/>
      <c r="AUM772"/>
      <c r="AUN772"/>
      <c r="AUO772"/>
      <c r="AUP772"/>
      <c r="AUQ772"/>
      <c r="AUR772"/>
      <c r="AUS772"/>
      <c r="AUT772"/>
      <c r="AUU772"/>
      <c r="AUV772"/>
      <c r="AUW772"/>
      <c r="AUX772"/>
      <c r="AUY772"/>
      <c r="AUZ772"/>
      <c r="AVA772"/>
      <c r="AVB772"/>
      <c r="AVC772"/>
      <c r="AVD772"/>
      <c r="AVE772"/>
      <c r="AVF772"/>
      <c r="AVG772"/>
      <c r="AVH772"/>
      <c r="AVI772"/>
      <c r="AVJ772"/>
      <c r="AVK772"/>
      <c r="AVL772"/>
      <c r="AVM772"/>
      <c r="AVN772"/>
      <c r="AVO772"/>
      <c r="AVP772"/>
      <c r="AVQ772"/>
      <c r="AVR772"/>
      <c r="AVS772"/>
      <c r="AVT772"/>
      <c r="AVU772"/>
      <c r="AVV772"/>
      <c r="AVW772"/>
      <c r="AVX772"/>
      <c r="AVY772"/>
      <c r="AVZ772"/>
      <c r="AWA772"/>
      <c r="AWB772"/>
      <c r="AWC772"/>
      <c r="AWD772"/>
      <c r="AWE772"/>
      <c r="AWF772"/>
      <c r="AWG772"/>
      <c r="AWH772"/>
      <c r="AWI772"/>
      <c r="AWJ772"/>
      <c r="AWK772"/>
      <c r="AWL772"/>
      <c r="AWM772"/>
      <c r="AWN772"/>
      <c r="AWO772"/>
      <c r="AWP772"/>
      <c r="AWQ772"/>
      <c r="AWR772"/>
      <c r="AWS772"/>
      <c r="AWT772"/>
      <c r="AWU772"/>
      <c r="AWV772"/>
      <c r="AWW772"/>
      <c r="AWX772"/>
      <c r="AWY772"/>
      <c r="AWZ772"/>
      <c r="AXA772"/>
      <c r="AXB772"/>
      <c r="AXC772"/>
      <c r="AXD772"/>
      <c r="AXE772"/>
      <c r="AXF772"/>
      <c r="AXG772"/>
      <c r="AXH772"/>
      <c r="AXI772"/>
      <c r="AXJ772"/>
      <c r="AXK772"/>
      <c r="AXL772"/>
      <c r="AXM772"/>
      <c r="AXN772"/>
      <c r="AXO772"/>
      <c r="AXP772"/>
      <c r="AXQ772"/>
      <c r="AXR772"/>
      <c r="AXS772"/>
      <c r="AXT772"/>
      <c r="AXU772"/>
      <c r="AXV772"/>
      <c r="AXW772"/>
      <c r="AXX772"/>
      <c r="AXY772"/>
      <c r="AXZ772"/>
      <c r="AYA772"/>
      <c r="AYB772"/>
      <c r="AYC772"/>
      <c r="AYD772"/>
      <c r="AYE772"/>
      <c r="AYF772"/>
      <c r="AYG772"/>
      <c r="AYH772"/>
      <c r="AYI772"/>
      <c r="AYJ772"/>
      <c r="AYK772"/>
      <c r="AYL772"/>
      <c r="AYM772"/>
      <c r="AYN772"/>
      <c r="AYO772"/>
      <c r="AYP772"/>
      <c r="AYQ772"/>
      <c r="AYR772"/>
      <c r="AYS772"/>
      <c r="AYT772"/>
      <c r="AYU772"/>
      <c r="AYV772"/>
      <c r="AYW772"/>
      <c r="AYX772"/>
      <c r="AYY772"/>
      <c r="AYZ772"/>
      <c r="AZA772"/>
      <c r="AZB772"/>
      <c r="AZC772"/>
      <c r="AZD772"/>
      <c r="AZE772"/>
      <c r="AZF772"/>
      <c r="AZG772"/>
      <c r="AZH772"/>
      <c r="AZI772"/>
      <c r="AZJ772"/>
      <c r="AZK772"/>
      <c r="AZL772"/>
      <c r="AZM772"/>
      <c r="AZN772"/>
      <c r="AZO772"/>
      <c r="AZP772"/>
      <c r="AZQ772"/>
      <c r="AZR772"/>
      <c r="AZS772"/>
      <c r="AZT772"/>
      <c r="AZU772"/>
      <c r="AZV772"/>
      <c r="AZW772"/>
      <c r="AZX772"/>
      <c r="AZY772"/>
      <c r="AZZ772"/>
      <c r="BAA772"/>
      <c r="BAB772"/>
      <c r="BAC772"/>
      <c r="BAD772"/>
      <c r="BAE772"/>
      <c r="BAF772"/>
      <c r="BAG772"/>
      <c r="BAH772"/>
      <c r="BAI772"/>
      <c r="BAJ772"/>
      <c r="BAK772"/>
      <c r="BAL772"/>
      <c r="BAM772"/>
      <c r="BAN772"/>
      <c r="BAO772"/>
      <c r="BAP772"/>
      <c r="BAQ772"/>
      <c r="BAR772"/>
      <c r="BAS772"/>
      <c r="BAT772"/>
      <c r="BAU772"/>
      <c r="BAV772"/>
      <c r="BAW772"/>
      <c r="BAX772"/>
      <c r="BAY772"/>
      <c r="BAZ772"/>
      <c r="BBA772"/>
      <c r="BBB772"/>
      <c r="BBC772"/>
      <c r="BBD772"/>
      <c r="BBE772"/>
      <c r="BBF772"/>
      <c r="BBG772"/>
      <c r="BBH772"/>
      <c r="BBI772"/>
      <c r="BBJ772"/>
      <c r="BBK772"/>
      <c r="BBL772"/>
      <c r="BBM772"/>
      <c r="BBN772"/>
      <c r="BBO772"/>
      <c r="BBP772"/>
      <c r="BBQ772"/>
      <c r="BBR772"/>
      <c r="BBS772"/>
      <c r="BBT772"/>
      <c r="BBU772"/>
      <c r="BBV772"/>
      <c r="BBW772"/>
      <c r="BBX772"/>
      <c r="BBY772"/>
      <c r="BBZ772"/>
      <c r="BCA772"/>
      <c r="BCB772"/>
      <c r="BCC772"/>
      <c r="BCD772"/>
      <c r="BCE772"/>
      <c r="BCF772"/>
      <c r="BCG772"/>
      <c r="BCH772"/>
      <c r="BCI772"/>
      <c r="BCJ772"/>
      <c r="BCK772"/>
      <c r="BCL772"/>
      <c r="BCM772"/>
      <c r="BCN772"/>
      <c r="BCO772"/>
      <c r="BCP772"/>
      <c r="BCQ772"/>
      <c r="BCR772"/>
      <c r="BCS772"/>
      <c r="BCT772"/>
      <c r="BCU772"/>
      <c r="BCV772"/>
      <c r="BCW772"/>
      <c r="BCX772"/>
      <c r="BCY772"/>
      <c r="BCZ772"/>
      <c r="BDA772"/>
      <c r="BDB772"/>
      <c r="BDC772"/>
      <c r="BDD772"/>
      <c r="BDE772"/>
      <c r="BDF772"/>
      <c r="BDG772"/>
      <c r="BDH772"/>
      <c r="BDI772"/>
      <c r="BDJ772"/>
      <c r="BDK772"/>
      <c r="BDL772"/>
      <c r="BDM772"/>
      <c r="BDN772"/>
      <c r="BDO772"/>
      <c r="BDP772"/>
      <c r="BDQ772"/>
      <c r="BDR772"/>
      <c r="BDS772"/>
      <c r="BDT772"/>
      <c r="BDU772"/>
      <c r="BDV772"/>
      <c r="BDW772"/>
      <c r="BDX772"/>
      <c r="BDY772"/>
      <c r="BDZ772"/>
      <c r="BEA772"/>
      <c r="BEB772"/>
      <c r="BEC772"/>
      <c r="BED772"/>
      <c r="BEE772"/>
      <c r="BEF772"/>
      <c r="BEG772"/>
      <c r="BEH772"/>
      <c r="BEI772"/>
      <c r="BEJ772"/>
      <c r="BEK772"/>
      <c r="BEL772"/>
      <c r="BEM772"/>
      <c r="BEN772"/>
      <c r="BEO772"/>
      <c r="BEP772"/>
      <c r="BEQ772"/>
      <c r="BER772"/>
      <c r="BES772"/>
      <c r="BET772"/>
      <c r="BEU772"/>
      <c r="BEV772"/>
      <c r="BEW772"/>
      <c r="BEX772"/>
      <c r="BEY772"/>
      <c r="BEZ772"/>
      <c r="BFA772"/>
      <c r="BFB772"/>
      <c r="BFC772"/>
      <c r="BFD772"/>
      <c r="BFE772"/>
      <c r="BFF772"/>
      <c r="BFG772"/>
      <c r="BFH772"/>
      <c r="BFI772"/>
      <c r="BFJ772"/>
      <c r="BFK772"/>
      <c r="BFL772"/>
      <c r="BFM772"/>
      <c r="BFN772"/>
      <c r="BFO772"/>
      <c r="BFP772"/>
      <c r="BFQ772"/>
      <c r="BFR772"/>
      <c r="BFS772"/>
      <c r="BFT772"/>
      <c r="BFU772"/>
      <c r="BFV772"/>
      <c r="BFW772"/>
      <c r="BFX772"/>
      <c r="BFY772"/>
      <c r="BFZ772"/>
      <c r="BGA772"/>
      <c r="BGB772"/>
      <c r="BGC772"/>
      <c r="BGD772"/>
      <c r="BGE772"/>
      <c r="BGF772"/>
      <c r="BGG772"/>
      <c r="BGH772"/>
      <c r="BGI772"/>
      <c r="BGJ772"/>
      <c r="BGK772"/>
      <c r="BGL772"/>
      <c r="BGM772"/>
      <c r="BGN772"/>
      <c r="BGO772"/>
      <c r="BGP772"/>
      <c r="BGQ772"/>
      <c r="BGR772"/>
      <c r="BGS772"/>
      <c r="BGT772"/>
      <c r="BGU772"/>
      <c r="BGV772"/>
      <c r="BGW772"/>
      <c r="BGX772"/>
      <c r="BGY772"/>
      <c r="BGZ772"/>
      <c r="BHA772"/>
      <c r="BHB772"/>
      <c r="BHC772"/>
      <c r="BHD772"/>
      <c r="BHE772"/>
      <c r="BHF772"/>
      <c r="BHG772"/>
      <c r="BHH772"/>
      <c r="BHI772"/>
      <c r="BHJ772"/>
      <c r="BHK772"/>
      <c r="BHL772"/>
      <c r="BHM772"/>
      <c r="BHN772"/>
      <c r="BHO772"/>
      <c r="BHP772"/>
      <c r="BHQ772"/>
      <c r="BHR772"/>
      <c r="BHS772"/>
      <c r="BHT772"/>
      <c r="BHU772"/>
      <c r="BHV772"/>
      <c r="BHW772"/>
      <c r="BHX772"/>
      <c r="BHY772"/>
      <c r="BHZ772"/>
      <c r="BIA772"/>
      <c r="BIB772"/>
      <c r="BIC772"/>
      <c r="BID772"/>
      <c r="BIE772"/>
      <c r="BIF772"/>
      <c r="BIG772"/>
      <c r="BIH772"/>
      <c r="BII772"/>
      <c r="BIJ772"/>
      <c r="BIK772"/>
      <c r="BIL772"/>
      <c r="BIM772"/>
      <c r="BIN772"/>
      <c r="BIO772"/>
      <c r="BIP772"/>
      <c r="BIQ772"/>
      <c r="BIR772"/>
      <c r="BIS772"/>
      <c r="BIT772"/>
      <c r="BIU772"/>
      <c r="BIV772"/>
      <c r="BIW772"/>
      <c r="BIX772"/>
      <c r="BIY772"/>
      <c r="BIZ772"/>
      <c r="BJA772"/>
      <c r="BJB772"/>
      <c r="BJC772"/>
      <c r="BJD772"/>
      <c r="BJE772"/>
      <c r="BJF772"/>
      <c r="BJG772"/>
      <c r="BJH772"/>
      <c r="BJI772"/>
      <c r="BJJ772"/>
      <c r="BJK772"/>
      <c r="BJL772"/>
      <c r="BJM772"/>
      <c r="BJN772"/>
      <c r="BJO772"/>
      <c r="BJP772"/>
      <c r="BJQ772"/>
      <c r="BJR772"/>
      <c r="BJS772"/>
      <c r="BJT772"/>
      <c r="BJU772"/>
      <c r="BJV772"/>
      <c r="BJW772"/>
      <c r="BJX772"/>
      <c r="BJY772"/>
      <c r="BJZ772"/>
      <c r="BKA772"/>
      <c r="BKB772"/>
      <c r="BKC772"/>
      <c r="BKD772"/>
      <c r="BKE772"/>
      <c r="BKF772"/>
      <c r="BKG772"/>
      <c r="BKH772"/>
      <c r="BKI772"/>
      <c r="BKJ772"/>
      <c r="BKK772"/>
      <c r="BKL772"/>
      <c r="BKM772"/>
      <c r="BKN772"/>
      <c r="BKO772"/>
      <c r="BKP772"/>
      <c r="BKQ772"/>
      <c r="BKR772"/>
      <c r="BKS772"/>
      <c r="BKT772"/>
      <c r="BKU772"/>
      <c r="BKV772"/>
      <c r="BKW772"/>
      <c r="BKX772"/>
      <c r="BKY772"/>
      <c r="BKZ772"/>
      <c r="BLA772"/>
      <c r="BLB772"/>
      <c r="BLC772"/>
      <c r="BLD772"/>
      <c r="BLE772"/>
      <c r="BLF772"/>
      <c r="BLG772"/>
      <c r="BLH772"/>
      <c r="BLI772"/>
      <c r="BLJ772"/>
      <c r="BLK772"/>
      <c r="BLL772"/>
      <c r="BLM772"/>
    </row>
    <row r="773" spans="1:1677" s="6" customFormat="1" x14ac:dyDescent="0.25">
      <c r="A773" s="26"/>
      <c r="B773" s="26"/>
      <c r="C773" s="26"/>
      <c r="D773" s="26"/>
      <c r="E773" s="26"/>
      <c r="F773" s="7"/>
      <c r="G773" s="26"/>
      <c r="H773" s="7"/>
      <c r="I773" s="7"/>
      <c r="J773" s="56"/>
      <c r="K773" s="56"/>
      <c r="L773" s="56"/>
      <c r="M773" s="26"/>
      <c r="N773" s="26"/>
      <c r="O773" s="26"/>
      <c r="P773" s="26"/>
      <c r="Q773" s="26"/>
      <c r="R773" s="26"/>
      <c r="S773" s="47"/>
      <c r="T773" s="7"/>
      <c r="U773" s="7"/>
      <c r="V773" s="7"/>
      <c r="W773" s="7"/>
      <c r="X773" s="7"/>
      <c r="Y773" s="7"/>
      <c r="Z773" s="56"/>
      <c r="AA773" s="7"/>
      <c r="AB773" s="7"/>
      <c r="AC773" s="29"/>
      <c r="AD773" s="47"/>
      <c r="AE773" s="47"/>
      <c r="AF773" s="23"/>
      <c r="AG773" s="26"/>
      <c r="AH773" s="29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  <c r="AMK773"/>
      <c r="AML773"/>
      <c r="AMM773"/>
      <c r="AMN773"/>
      <c r="AMO773"/>
      <c r="AMP773"/>
      <c r="AMQ773"/>
      <c r="AMR773"/>
      <c r="AMS773"/>
      <c r="AMT773"/>
      <c r="AMU773"/>
      <c r="AMV773"/>
      <c r="AMW773"/>
      <c r="AMX773"/>
      <c r="AMY773"/>
      <c r="AMZ773"/>
      <c r="ANA773"/>
      <c r="ANB773"/>
      <c r="ANC773"/>
      <c r="AND773"/>
      <c r="ANE773"/>
      <c r="ANF773"/>
      <c r="ANG773"/>
      <c r="ANH773"/>
      <c r="ANI773"/>
      <c r="ANJ773"/>
      <c r="ANK773"/>
      <c r="ANL773"/>
      <c r="ANM773"/>
      <c r="ANN773"/>
      <c r="ANO773"/>
      <c r="ANP773"/>
      <c r="ANQ773"/>
      <c r="ANR773"/>
      <c r="ANS773"/>
      <c r="ANT773"/>
      <c r="ANU773"/>
      <c r="ANV773"/>
      <c r="ANW773"/>
      <c r="ANX773"/>
      <c r="ANY773"/>
      <c r="ANZ773"/>
      <c r="AOA773"/>
      <c r="AOB773"/>
      <c r="AOC773"/>
      <c r="AOD773"/>
      <c r="AOE773"/>
      <c r="AOF773"/>
      <c r="AOG773"/>
      <c r="AOH773"/>
      <c r="AOI773"/>
      <c r="AOJ773"/>
      <c r="AOK773"/>
      <c r="AOL773"/>
      <c r="AOM773"/>
      <c r="AON773"/>
      <c r="AOO773"/>
      <c r="AOP773"/>
      <c r="AOQ773"/>
      <c r="AOR773"/>
      <c r="AOS773"/>
      <c r="AOT773"/>
      <c r="AOU773"/>
      <c r="AOV773"/>
      <c r="AOW773"/>
      <c r="AOX773"/>
      <c r="AOY773"/>
      <c r="AOZ773"/>
      <c r="APA773"/>
      <c r="APB773"/>
      <c r="APC773"/>
      <c r="APD773"/>
      <c r="APE773"/>
      <c r="APF773"/>
      <c r="APG773"/>
      <c r="APH773"/>
      <c r="API773"/>
      <c r="APJ773"/>
      <c r="APK773"/>
      <c r="APL773"/>
      <c r="APM773"/>
      <c r="APN773"/>
      <c r="APO773"/>
      <c r="APP773"/>
      <c r="APQ773"/>
      <c r="APR773"/>
      <c r="APS773"/>
      <c r="APT773"/>
      <c r="APU773"/>
      <c r="APV773"/>
      <c r="APW773"/>
      <c r="APX773"/>
      <c r="APY773"/>
      <c r="APZ773"/>
      <c r="AQA773"/>
      <c r="AQB773"/>
      <c r="AQC773"/>
      <c r="AQD773"/>
      <c r="AQE773"/>
      <c r="AQF773"/>
      <c r="AQG773"/>
      <c r="AQH773"/>
      <c r="AQI773"/>
      <c r="AQJ773"/>
      <c r="AQK773"/>
      <c r="AQL773"/>
      <c r="AQM773"/>
      <c r="AQN773"/>
      <c r="AQO773"/>
      <c r="AQP773"/>
      <c r="AQQ773"/>
      <c r="AQR773"/>
      <c r="AQS773"/>
      <c r="AQT773"/>
      <c r="AQU773"/>
      <c r="AQV773"/>
      <c r="AQW773"/>
      <c r="AQX773"/>
      <c r="AQY773"/>
      <c r="AQZ773"/>
      <c r="ARA773"/>
      <c r="ARB773"/>
      <c r="ARC773"/>
      <c r="ARD773"/>
      <c r="ARE773"/>
      <c r="ARF773"/>
      <c r="ARG773"/>
      <c r="ARH773"/>
      <c r="ARI773"/>
      <c r="ARJ773"/>
      <c r="ARK773"/>
      <c r="ARL773"/>
      <c r="ARM773"/>
      <c r="ARN773"/>
      <c r="ARO773"/>
      <c r="ARP773"/>
      <c r="ARQ773"/>
      <c r="ARR773"/>
      <c r="ARS773"/>
      <c r="ART773"/>
      <c r="ARU773"/>
      <c r="ARV773"/>
      <c r="ARW773"/>
      <c r="ARX773"/>
      <c r="ARY773"/>
      <c r="ARZ773"/>
      <c r="ASA773"/>
      <c r="ASB773"/>
      <c r="ASC773"/>
      <c r="ASD773"/>
      <c r="ASE773"/>
      <c r="ASF773"/>
      <c r="ASG773"/>
      <c r="ASH773"/>
      <c r="ASI773"/>
      <c r="ASJ773"/>
      <c r="ASK773"/>
      <c r="ASL773"/>
      <c r="ASM773"/>
      <c r="ASN773"/>
      <c r="ASO773"/>
      <c r="ASP773"/>
      <c r="ASQ773"/>
      <c r="ASR773"/>
      <c r="ASS773"/>
      <c r="AST773"/>
      <c r="ASU773"/>
      <c r="ASV773"/>
      <c r="ASW773"/>
      <c r="ASX773"/>
      <c r="ASY773"/>
      <c r="ASZ773"/>
      <c r="ATA773"/>
      <c r="ATB773"/>
      <c r="ATC773"/>
      <c r="ATD773"/>
      <c r="ATE773"/>
      <c r="ATF773"/>
      <c r="ATG773"/>
      <c r="ATH773"/>
      <c r="ATI773"/>
      <c r="ATJ773"/>
      <c r="ATK773"/>
      <c r="ATL773"/>
      <c r="ATM773"/>
      <c r="ATN773"/>
      <c r="ATO773"/>
      <c r="ATP773"/>
      <c r="ATQ773"/>
      <c r="ATR773"/>
      <c r="ATS773"/>
      <c r="ATT773"/>
      <c r="ATU773"/>
      <c r="ATV773"/>
      <c r="ATW773"/>
      <c r="ATX773"/>
      <c r="ATY773"/>
      <c r="ATZ773"/>
      <c r="AUA773"/>
      <c r="AUB773"/>
      <c r="AUC773"/>
      <c r="AUD773"/>
      <c r="AUE773"/>
      <c r="AUF773"/>
      <c r="AUG773"/>
      <c r="AUH773"/>
      <c r="AUI773"/>
      <c r="AUJ773"/>
      <c r="AUK773"/>
      <c r="AUL773"/>
      <c r="AUM773"/>
      <c r="AUN773"/>
      <c r="AUO773"/>
      <c r="AUP773"/>
      <c r="AUQ773"/>
      <c r="AUR773"/>
      <c r="AUS773"/>
      <c r="AUT773"/>
      <c r="AUU773"/>
      <c r="AUV773"/>
      <c r="AUW773"/>
      <c r="AUX773"/>
      <c r="AUY773"/>
      <c r="AUZ773"/>
      <c r="AVA773"/>
      <c r="AVB773"/>
      <c r="AVC773"/>
      <c r="AVD773"/>
      <c r="AVE773"/>
      <c r="AVF773"/>
      <c r="AVG773"/>
      <c r="AVH773"/>
      <c r="AVI773"/>
      <c r="AVJ773"/>
      <c r="AVK773"/>
      <c r="AVL773"/>
      <c r="AVM773"/>
      <c r="AVN773"/>
      <c r="AVO773"/>
      <c r="AVP773"/>
      <c r="AVQ773"/>
      <c r="AVR773"/>
      <c r="AVS773"/>
      <c r="AVT773"/>
      <c r="AVU773"/>
      <c r="AVV773"/>
      <c r="AVW773"/>
      <c r="AVX773"/>
      <c r="AVY773"/>
      <c r="AVZ773"/>
      <c r="AWA773"/>
      <c r="AWB773"/>
      <c r="AWC773"/>
      <c r="AWD773"/>
      <c r="AWE773"/>
      <c r="AWF773"/>
      <c r="AWG773"/>
      <c r="AWH773"/>
      <c r="AWI773"/>
      <c r="AWJ773"/>
      <c r="AWK773"/>
      <c r="AWL773"/>
      <c r="AWM773"/>
      <c r="AWN773"/>
      <c r="AWO773"/>
      <c r="AWP773"/>
      <c r="AWQ773"/>
      <c r="AWR773"/>
      <c r="AWS773"/>
      <c r="AWT773"/>
      <c r="AWU773"/>
      <c r="AWV773"/>
      <c r="AWW773"/>
      <c r="AWX773"/>
      <c r="AWY773"/>
      <c r="AWZ773"/>
      <c r="AXA773"/>
      <c r="AXB773"/>
      <c r="AXC773"/>
      <c r="AXD773"/>
      <c r="AXE773"/>
      <c r="AXF773"/>
      <c r="AXG773"/>
      <c r="AXH773"/>
      <c r="AXI773"/>
      <c r="AXJ773"/>
      <c r="AXK773"/>
      <c r="AXL773"/>
      <c r="AXM773"/>
      <c r="AXN773"/>
      <c r="AXO773"/>
      <c r="AXP773"/>
      <c r="AXQ773"/>
      <c r="AXR773"/>
      <c r="AXS773"/>
      <c r="AXT773"/>
      <c r="AXU773"/>
      <c r="AXV773"/>
      <c r="AXW773"/>
      <c r="AXX773"/>
      <c r="AXY773"/>
      <c r="AXZ773"/>
      <c r="AYA773"/>
      <c r="AYB773"/>
      <c r="AYC773"/>
      <c r="AYD773"/>
      <c r="AYE773"/>
      <c r="AYF773"/>
      <c r="AYG773"/>
      <c r="AYH773"/>
      <c r="AYI773"/>
      <c r="AYJ773"/>
      <c r="AYK773"/>
      <c r="AYL773"/>
      <c r="AYM773"/>
      <c r="AYN773"/>
      <c r="AYO773"/>
      <c r="AYP773"/>
      <c r="AYQ773"/>
      <c r="AYR773"/>
      <c r="AYS773"/>
      <c r="AYT773"/>
      <c r="AYU773"/>
      <c r="AYV773"/>
      <c r="AYW773"/>
      <c r="AYX773"/>
      <c r="AYY773"/>
      <c r="AYZ773"/>
      <c r="AZA773"/>
      <c r="AZB773"/>
      <c r="AZC773"/>
      <c r="AZD773"/>
      <c r="AZE773"/>
      <c r="AZF773"/>
      <c r="AZG773"/>
      <c r="AZH773"/>
      <c r="AZI773"/>
      <c r="AZJ773"/>
      <c r="AZK773"/>
      <c r="AZL773"/>
      <c r="AZM773"/>
      <c r="AZN773"/>
      <c r="AZO773"/>
      <c r="AZP773"/>
      <c r="AZQ773"/>
      <c r="AZR773"/>
      <c r="AZS773"/>
      <c r="AZT773"/>
      <c r="AZU773"/>
      <c r="AZV773"/>
      <c r="AZW773"/>
      <c r="AZX773"/>
      <c r="AZY773"/>
      <c r="AZZ773"/>
      <c r="BAA773"/>
      <c r="BAB773"/>
      <c r="BAC773"/>
      <c r="BAD773"/>
      <c r="BAE773"/>
      <c r="BAF773"/>
      <c r="BAG773"/>
      <c r="BAH773"/>
      <c r="BAI773"/>
      <c r="BAJ773"/>
      <c r="BAK773"/>
      <c r="BAL773"/>
      <c r="BAM773"/>
      <c r="BAN773"/>
      <c r="BAO773"/>
      <c r="BAP773"/>
      <c r="BAQ773"/>
      <c r="BAR773"/>
      <c r="BAS773"/>
      <c r="BAT773"/>
      <c r="BAU773"/>
      <c r="BAV773"/>
      <c r="BAW773"/>
      <c r="BAX773"/>
      <c r="BAY773"/>
      <c r="BAZ773"/>
      <c r="BBA773"/>
      <c r="BBB773"/>
      <c r="BBC773"/>
      <c r="BBD773"/>
      <c r="BBE773"/>
      <c r="BBF773"/>
      <c r="BBG773"/>
      <c r="BBH773"/>
      <c r="BBI773"/>
      <c r="BBJ773"/>
      <c r="BBK773"/>
      <c r="BBL773"/>
      <c r="BBM773"/>
      <c r="BBN773"/>
      <c r="BBO773"/>
      <c r="BBP773"/>
      <c r="BBQ773"/>
      <c r="BBR773"/>
      <c r="BBS773"/>
      <c r="BBT773"/>
      <c r="BBU773"/>
      <c r="BBV773"/>
      <c r="BBW773"/>
      <c r="BBX773"/>
      <c r="BBY773"/>
      <c r="BBZ773"/>
      <c r="BCA773"/>
      <c r="BCB773"/>
      <c r="BCC773"/>
      <c r="BCD773"/>
      <c r="BCE773"/>
      <c r="BCF773"/>
      <c r="BCG773"/>
      <c r="BCH773"/>
      <c r="BCI773"/>
      <c r="BCJ773"/>
      <c r="BCK773"/>
      <c r="BCL773"/>
      <c r="BCM773"/>
      <c r="BCN773"/>
      <c r="BCO773"/>
      <c r="BCP773"/>
      <c r="BCQ773"/>
      <c r="BCR773"/>
      <c r="BCS773"/>
      <c r="BCT773"/>
      <c r="BCU773"/>
      <c r="BCV773"/>
      <c r="BCW773"/>
      <c r="BCX773"/>
      <c r="BCY773"/>
      <c r="BCZ773"/>
      <c r="BDA773"/>
      <c r="BDB773"/>
      <c r="BDC773"/>
      <c r="BDD773"/>
      <c r="BDE773"/>
      <c r="BDF773"/>
      <c r="BDG773"/>
      <c r="BDH773"/>
      <c r="BDI773"/>
      <c r="BDJ773"/>
      <c r="BDK773"/>
      <c r="BDL773"/>
      <c r="BDM773"/>
      <c r="BDN773"/>
      <c r="BDO773"/>
      <c r="BDP773"/>
      <c r="BDQ773"/>
      <c r="BDR773"/>
      <c r="BDS773"/>
      <c r="BDT773"/>
      <c r="BDU773"/>
      <c r="BDV773"/>
      <c r="BDW773"/>
      <c r="BDX773"/>
      <c r="BDY773"/>
      <c r="BDZ773"/>
      <c r="BEA773"/>
      <c r="BEB773"/>
      <c r="BEC773"/>
      <c r="BED773"/>
      <c r="BEE773"/>
      <c r="BEF773"/>
      <c r="BEG773"/>
      <c r="BEH773"/>
      <c r="BEI773"/>
      <c r="BEJ773"/>
      <c r="BEK773"/>
      <c r="BEL773"/>
      <c r="BEM773"/>
      <c r="BEN773"/>
      <c r="BEO773"/>
      <c r="BEP773"/>
      <c r="BEQ773"/>
      <c r="BER773"/>
      <c r="BES773"/>
      <c r="BET773"/>
      <c r="BEU773"/>
      <c r="BEV773"/>
      <c r="BEW773"/>
      <c r="BEX773"/>
      <c r="BEY773"/>
      <c r="BEZ773"/>
      <c r="BFA773"/>
      <c r="BFB773"/>
      <c r="BFC773"/>
      <c r="BFD773"/>
      <c r="BFE773"/>
      <c r="BFF773"/>
      <c r="BFG773"/>
      <c r="BFH773"/>
      <c r="BFI773"/>
      <c r="BFJ773"/>
      <c r="BFK773"/>
      <c r="BFL773"/>
      <c r="BFM773"/>
      <c r="BFN773"/>
      <c r="BFO773"/>
      <c r="BFP773"/>
      <c r="BFQ773"/>
      <c r="BFR773"/>
      <c r="BFS773"/>
      <c r="BFT773"/>
      <c r="BFU773"/>
      <c r="BFV773"/>
      <c r="BFW773"/>
      <c r="BFX773"/>
      <c r="BFY773"/>
      <c r="BFZ773"/>
      <c r="BGA773"/>
      <c r="BGB773"/>
      <c r="BGC773"/>
      <c r="BGD773"/>
      <c r="BGE773"/>
      <c r="BGF773"/>
      <c r="BGG773"/>
      <c r="BGH773"/>
      <c r="BGI773"/>
      <c r="BGJ773"/>
      <c r="BGK773"/>
      <c r="BGL773"/>
      <c r="BGM773"/>
      <c r="BGN773"/>
      <c r="BGO773"/>
      <c r="BGP773"/>
      <c r="BGQ773"/>
      <c r="BGR773"/>
      <c r="BGS773"/>
      <c r="BGT773"/>
      <c r="BGU773"/>
      <c r="BGV773"/>
      <c r="BGW773"/>
      <c r="BGX773"/>
      <c r="BGY773"/>
      <c r="BGZ773"/>
      <c r="BHA773"/>
      <c r="BHB773"/>
      <c r="BHC773"/>
      <c r="BHD773"/>
      <c r="BHE773"/>
      <c r="BHF773"/>
      <c r="BHG773"/>
      <c r="BHH773"/>
      <c r="BHI773"/>
      <c r="BHJ773"/>
      <c r="BHK773"/>
      <c r="BHL773"/>
      <c r="BHM773"/>
      <c r="BHN773"/>
      <c r="BHO773"/>
      <c r="BHP773"/>
      <c r="BHQ773"/>
      <c r="BHR773"/>
      <c r="BHS773"/>
      <c r="BHT773"/>
      <c r="BHU773"/>
      <c r="BHV773"/>
      <c r="BHW773"/>
      <c r="BHX773"/>
      <c r="BHY773"/>
      <c r="BHZ773"/>
      <c r="BIA773"/>
      <c r="BIB773"/>
      <c r="BIC773"/>
      <c r="BID773"/>
      <c r="BIE773"/>
      <c r="BIF773"/>
      <c r="BIG773"/>
      <c r="BIH773"/>
      <c r="BII773"/>
      <c r="BIJ773"/>
      <c r="BIK773"/>
      <c r="BIL773"/>
      <c r="BIM773"/>
      <c r="BIN773"/>
      <c r="BIO773"/>
      <c r="BIP773"/>
      <c r="BIQ773"/>
      <c r="BIR773"/>
      <c r="BIS773"/>
      <c r="BIT773"/>
      <c r="BIU773"/>
      <c r="BIV773"/>
      <c r="BIW773"/>
      <c r="BIX773"/>
      <c r="BIY773"/>
      <c r="BIZ773"/>
      <c r="BJA773"/>
      <c r="BJB773"/>
      <c r="BJC773"/>
      <c r="BJD773"/>
      <c r="BJE773"/>
      <c r="BJF773"/>
      <c r="BJG773"/>
      <c r="BJH773"/>
      <c r="BJI773"/>
      <c r="BJJ773"/>
      <c r="BJK773"/>
      <c r="BJL773"/>
      <c r="BJM773"/>
      <c r="BJN773"/>
      <c r="BJO773"/>
      <c r="BJP773"/>
      <c r="BJQ773"/>
      <c r="BJR773"/>
      <c r="BJS773"/>
      <c r="BJT773"/>
      <c r="BJU773"/>
      <c r="BJV773"/>
      <c r="BJW773"/>
      <c r="BJX773"/>
      <c r="BJY773"/>
      <c r="BJZ773"/>
      <c r="BKA773"/>
      <c r="BKB773"/>
      <c r="BKC773"/>
      <c r="BKD773"/>
      <c r="BKE773"/>
      <c r="BKF773"/>
      <c r="BKG773"/>
      <c r="BKH773"/>
      <c r="BKI773"/>
      <c r="BKJ773"/>
      <c r="BKK773"/>
      <c r="BKL773"/>
      <c r="BKM773"/>
      <c r="BKN773"/>
      <c r="BKO773"/>
      <c r="BKP773"/>
      <c r="BKQ773"/>
      <c r="BKR773"/>
      <c r="BKS773"/>
      <c r="BKT773"/>
      <c r="BKU773"/>
      <c r="BKV773"/>
      <c r="BKW773"/>
      <c r="BKX773"/>
      <c r="BKY773"/>
      <c r="BKZ773"/>
      <c r="BLA773"/>
      <c r="BLB773"/>
      <c r="BLC773"/>
      <c r="BLD773"/>
      <c r="BLE773"/>
      <c r="BLF773"/>
      <c r="BLG773"/>
      <c r="BLH773"/>
      <c r="BLI773"/>
      <c r="BLJ773"/>
      <c r="BLK773"/>
      <c r="BLL773"/>
      <c r="BLM773"/>
    </row>
    <row r="774" spans="1:1677" s="6" customFormat="1" x14ac:dyDescent="0.25">
      <c r="A774" s="26"/>
      <c r="B774" s="26"/>
      <c r="C774" s="26"/>
      <c r="D774" s="26"/>
      <c r="E774" s="26"/>
      <c r="F774" s="7"/>
      <c r="G774" s="26"/>
      <c r="H774" s="7"/>
      <c r="I774" s="7"/>
      <c r="J774" s="56"/>
      <c r="K774" s="56"/>
      <c r="L774" s="56"/>
      <c r="M774" s="26"/>
      <c r="N774" s="26"/>
      <c r="O774" s="26"/>
      <c r="P774" s="26"/>
      <c r="Q774" s="26"/>
      <c r="R774" s="26"/>
      <c r="S774" s="47"/>
      <c r="T774" s="7"/>
      <c r="U774" s="7"/>
      <c r="V774" s="7"/>
      <c r="W774" s="7"/>
      <c r="X774" s="7"/>
      <c r="Y774" s="7"/>
      <c r="Z774" s="56"/>
      <c r="AA774" s="7"/>
      <c r="AB774" s="7"/>
      <c r="AC774" s="29"/>
      <c r="AD774" s="47"/>
      <c r="AE774" s="47"/>
      <c r="AF774" s="23"/>
      <c r="AG774" s="26"/>
      <c r="AH774" s="29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  <c r="AMK774"/>
      <c r="AML774"/>
      <c r="AMM774"/>
      <c r="AMN774"/>
      <c r="AMO774"/>
      <c r="AMP774"/>
      <c r="AMQ774"/>
      <c r="AMR774"/>
      <c r="AMS774"/>
      <c r="AMT774"/>
      <c r="AMU774"/>
      <c r="AMV774"/>
      <c r="AMW774"/>
      <c r="AMX774"/>
      <c r="AMY774"/>
      <c r="AMZ774"/>
      <c r="ANA774"/>
      <c r="ANB774"/>
      <c r="ANC774"/>
      <c r="AND774"/>
      <c r="ANE774"/>
      <c r="ANF774"/>
      <c r="ANG774"/>
      <c r="ANH774"/>
      <c r="ANI774"/>
      <c r="ANJ774"/>
      <c r="ANK774"/>
      <c r="ANL774"/>
      <c r="ANM774"/>
      <c r="ANN774"/>
      <c r="ANO774"/>
      <c r="ANP774"/>
      <c r="ANQ774"/>
      <c r="ANR774"/>
      <c r="ANS774"/>
      <c r="ANT774"/>
      <c r="ANU774"/>
      <c r="ANV774"/>
      <c r="ANW774"/>
      <c r="ANX774"/>
      <c r="ANY774"/>
      <c r="ANZ774"/>
      <c r="AOA774"/>
      <c r="AOB774"/>
      <c r="AOC774"/>
      <c r="AOD774"/>
      <c r="AOE774"/>
      <c r="AOF774"/>
      <c r="AOG774"/>
      <c r="AOH774"/>
      <c r="AOI774"/>
      <c r="AOJ774"/>
      <c r="AOK774"/>
      <c r="AOL774"/>
      <c r="AOM774"/>
      <c r="AON774"/>
      <c r="AOO774"/>
      <c r="AOP774"/>
      <c r="AOQ774"/>
      <c r="AOR774"/>
      <c r="AOS774"/>
      <c r="AOT774"/>
      <c r="AOU774"/>
      <c r="AOV774"/>
      <c r="AOW774"/>
      <c r="AOX774"/>
      <c r="AOY774"/>
      <c r="AOZ774"/>
      <c r="APA774"/>
      <c r="APB774"/>
      <c r="APC774"/>
      <c r="APD774"/>
      <c r="APE774"/>
      <c r="APF774"/>
      <c r="APG774"/>
      <c r="APH774"/>
      <c r="API774"/>
      <c r="APJ774"/>
      <c r="APK774"/>
      <c r="APL774"/>
      <c r="APM774"/>
      <c r="APN774"/>
      <c r="APO774"/>
      <c r="APP774"/>
      <c r="APQ774"/>
      <c r="APR774"/>
      <c r="APS774"/>
      <c r="APT774"/>
      <c r="APU774"/>
      <c r="APV774"/>
      <c r="APW774"/>
      <c r="APX774"/>
      <c r="APY774"/>
      <c r="APZ774"/>
      <c r="AQA774"/>
      <c r="AQB774"/>
      <c r="AQC774"/>
      <c r="AQD774"/>
      <c r="AQE774"/>
      <c r="AQF774"/>
      <c r="AQG774"/>
      <c r="AQH774"/>
      <c r="AQI774"/>
      <c r="AQJ774"/>
      <c r="AQK774"/>
      <c r="AQL774"/>
      <c r="AQM774"/>
      <c r="AQN774"/>
      <c r="AQO774"/>
      <c r="AQP774"/>
      <c r="AQQ774"/>
      <c r="AQR774"/>
      <c r="AQS774"/>
      <c r="AQT774"/>
      <c r="AQU774"/>
      <c r="AQV774"/>
      <c r="AQW774"/>
      <c r="AQX774"/>
      <c r="AQY774"/>
      <c r="AQZ774"/>
      <c r="ARA774"/>
      <c r="ARB774"/>
      <c r="ARC774"/>
      <c r="ARD774"/>
      <c r="ARE774"/>
      <c r="ARF774"/>
      <c r="ARG774"/>
      <c r="ARH774"/>
      <c r="ARI774"/>
      <c r="ARJ774"/>
      <c r="ARK774"/>
      <c r="ARL774"/>
      <c r="ARM774"/>
      <c r="ARN774"/>
      <c r="ARO774"/>
      <c r="ARP774"/>
      <c r="ARQ774"/>
      <c r="ARR774"/>
      <c r="ARS774"/>
      <c r="ART774"/>
      <c r="ARU774"/>
      <c r="ARV774"/>
      <c r="ARW774"/>
      <c r="ARX774"/>
      <c r="ARY774"/>
      <c r="ARZ774"/>
      <c r="ASA774"/>
      <c r="ASB774"/>
      <c r="ASC774"/>
      <c r="ASD774"/>
      <c r="ASE774"/>
      <c r="ASF774"/>
      <c r="ASG774"/>
      <c r="ASH774"/>
      <c r="ASI774"/>
      <c r="ASJ774"/>
      <c r="ASK774"/>
      <c r="ASL774"/>
      <c r="ASM774"/>
      <c r="ASN774"/>
      <c r="ASO774"/>
      <c r="ASP774"/>
      <c r="ASQ774"/>
      <c r="ASR774"/>
      <c r="ASS774"/>
      <c r="AST774"/>
      <c r="ASU774"/>
      <c r="ASV774"/>
      <c r="ASW774"/>
      <c r="ASX774"/>
      <c r="ASY774"/>
      <c r="ASZ774"/>
      <c r="ATA774"/>
      <c r="ATB774"/>
      <c r="ATC774"/>
      <c r="ATD774"/>
      <c r="ATE774"/>
      <c r="ATF774"/>
      <c r="ATG774"/>
      <c r="ATH774"/>
      <c r="ATI774"/>
      <c r="ATJ774"/>
      <c r="ATK774"/>
      <c r="ATL774"/>
      <c r="ATM774"/>
      <c r="ATN774"/>
      <c r="ATO774"/>
      <c r="ATP774"/>
      <c r="ATQ774"/>
      <c r="ATR774"/>
      <c r="ATS774"/>
      <c r="ATT774"/>
      <c r="ATU774"/>
      <c r="ATV774"/>
      <c r="ATW774"/>
      <c r="ATX774"/>
      <c r="ATY774"/>
      <c r="ATZ774"/>
      <c r="AUA774"/>
      <c r="AUB774"/>
      <c r="AUC774"/>
      <c r="AUD774"/>
      <c r="AUE774"/>
      <c r="AUF774"/>
      <c r="AUG774"/>
      <c r="AUH774"/>
      <c r="AUI774"/>
      <c r="AUJ774"/>
      <c r="AUK774"/>
      <c r="AUL774"/>
      <c r="AUM774"/>
      <c r="AUN774"/>
      <c r="AUO774"/>
      <c r="AUP774"/>
      <c r="AUQ774"/>
      <c r="AUR774"/>
      <c r="AUS774"/>
      <c r="AUT774"/>
      <c r="AUU774"/>
      <c r="AUV774"/>
      <c r="AUW774"/>
      <c r="AUX774"/>
      <c r="AUY774"/>
      <c r="AUZ774"/>
      <c r="AVA774"/>
      <c r="AVB774"/>
      <c r="AVC774"/>
      <c r="AVD774"/>
      <c r="AVE774"/>
      <c r="AVF774"/>
      <c r="AVG774"/>
      <c r="AVH774"/>
      <c r="AVI774"/>
      <c r="AVJ774"/>
      <c r="AVK774"/>
      <c r="AVL774"/>
      <c r="AVM774"/>
      <c r="AVN774"/>
      <c r="AVO774"/>
      <c r="AVP774"/>
      <c r="AVQ774"/>
      <c r="AVR774"/>
      <c r="AVS774"/>
      <c r="AVT774"/>
      <c r="AVU774"/>
      <c r="AVV774"/>
      <c r="AVW774"/>
      <c r="AVX774"/>
      <c r="AVY774"/>
      <c r="AVZ774"/>
      <c r="AWA774"/>
      <c r="AWB774"/>
      <c r="AWC774"/>
      <c r="AWD774"/>
      <c r="AWE774"/>
      <c r="AWF774"/>
      <c r="AWG774"/>
      <c r="AWH774"/>
      <c r="AWI774"/>
      <c r="AWJ774"/>
      <c r="AWK774"/>
      <c r="AWL774"/>
      <c r="AWM774"/>
      <c r="AWN774"/>
      <c r="AWO774"/>
      <c r="AWP774"/>
      <c r="AWQ774"/>
      <c r="AWR774"/>
      <c r="AWS774"/>
      <c r="AWT774"/>
      <c r="AWU774"/>
      <c r="AWV774"/>
      <c r="AWW774"/>
      <c r="AWX774"/>
      <c r="AWY774"/>
      <c r="AWZ774"/>
      <c r="AXA774"/>
      <c r="AXB774"/>
      <c r="AXC774"/>
      <c r="AXD774"/>
      <c r="AXE774"/>
      <c r="AXF774"/>
      <c r="AXG774"/>
      <c r="AXH774"/>
      <c r="AXI774"/>
      <c r="AXJ774"/>
      <c r="AXK774"/>
      <c r="AXL774"/>
      <c r="AXM774"/>
      <c r="AXN774"/>
      <c r="AXO774"/>
      <c r="AXP774"/>
      <c r="AXQ774"/>
      <c r="AXR774"/>
      <c r="AXS774"/>
      <c r="AXT774"/>
      <c r="AXU774"/>
      <c r="AXV774"/>
      <c r="AXW774"/>
      <c r="AXX774"/>
      <c r="AXY774"/>
      <c r="AXZ774"/>
      <c r="AYA774"/>
      <c r="AYB774"/>
      <c r="AYC774"/>
      <c r="AYD774"/>
      <c r="AYE774"/>
      <c r="AYF774"/>
      <c r="AYG774"/>
      <c r="AYH774"/>
      <c r="AYI774"/>
      <c r="AYJ774"/>
      <c r="AYK774"/>
      <c r="AYL774"/>
      <c r="AYM774"/>
      <c r="AYN774"/>
      <c r="AYO774"/>
      <c r="AYP774"/>
      <c r="AYQ774"/>
      <c r="AYR774"/>
      <c r="AYS774"/>
      <c r="AYT774"/>
      <c r="AYU774"/>
      <c r="AYV774"/>
      <c r="AYW774"/>
      <c r="AYX774"/>
      <c r="AYY774"/>
      <c r="AYZ774"/>
      <c r="AZA774"/>
      <c r="AZB774"/>
      <c r="AZC774"/>
      <c r="AZD774"/>
      <c r="AZE774"/>
      <c r="AZF774"/>
      <c r="AZG774"/>
      <c r="AZH774"/>
      <c r="AZI774"/>
      <c r="AZJ774"/>
      <c r="AZK774"/>
      <c r="AZL774"/>
      <c r="AZM774"/>
      <c r="AZN774"/>
      <c r="AZO774"/>
      <c r="AZP774"/>
      <c r="AZQ774"/>
      <c r="AZR774"/>
      <c r="AZS774"/>
      <c r="AZT774"/>
      <c r="AZU774"/>
      <c r="AZV774"/>
      <c r="AZW774"/>
      <c r="AZX774"/>
      <c r="AZY774"/>
      <c r="AZZ774"/>
      <c r="BAA774"/>
      <c r="BAB774"/>
      <c r="BAC774"/>
      <c r="BAD774"/>
      <c r="BAE774"/>
      <c r="BAF774"/>
      <c r="BAG774"/>
      <c r="BAH774"/>
      <c r="BAI774"/>
      <c r="BAJ774"/>
      <c r="BAK774"/>
      <c r="BAL774"/>
      <c r="BAM774"/>
      <c r="BAN774"/>
      <c r="BAO774"/>
      <c r="BAP774"/>
      <c r="BAQ774"/>
      <c r="BAR774"/>
      <c r="BAS774"/>
      <c r="BAT774"/>
      <c r="BAU774"/>
      <c r="BAV774"/>
      <c r="BAW774"/>
      <c r="BAX774"/>
      <c r="BAY774"/>
      <c r="BAZ774"/>
      <c r="BBA774"/>
      <c r="BBB774"/>
      <c r="BBC774"/>
      <c r="BBD774"/>
      <c r="BBE774"/>
      <c r="BBF774"/>
      <c r="BBG774"/>
      <c r="BBH774"/>
      <c r="BBI774"/>
      <c r="BBJ774"/>
      <c r="BBK774"/>
      <c r="BBL774"/>
      <c r="BBM774"/>
      <c r="BBN774"/>
      <c r="BBO774"/>
      <c r="BBP774"/>
      <c r="BBQ774"/>
      <c r="BBR774"/>
      <c r="BBS774"/>
      <c r="BBT774"/>
      <c r="BBU774"/>
      <c r="BBV774"/>
      <c r="BBW774"/>
      <c r="BBX774"/>
      <c r="BBY774"/>
      <c r="BBZ774"/>
      <c r="BCA774"/>
      <c r="BCB774"/>
      <c r="BCC774"/>
      <c r="BCD774"/>
      <c r="BCE774"/>
      <c r="BCF774"/>
      <c r="BCG774"/>
      <c r="BCH774"/>
      <c r="BCI774"/>
      <c r="BCJ774"/>
      <c r="BCK774"/>
      <c r="BCL774"/>
      <c r="BCM774"/>
      <c r="BCN774"/>
      <c r="BCO774"/>
      <c r="BCP774"/>
      <c r="BCQ774"/>
      <c r="BCR774"/>
      <c r="BCS774"/>
      <c r="BCT774"/>
      <c r="BCU774"/>
      <c r="BCV774"/>
      <c r="BCW774"/>
      <c r="BCX774"/>
      <c r="BCY774"/>
      <c r="BCZ774"/>
      <c r="BDA774"/>
      <c r="BDB774"/>
      <c r="BDC774"/>
      <c r="BDD774"/>
      <c r="BDE774"/>
      <c r="BDF774"/>
      <c r="BDG774"/>
      <c r="BDH774"/>
      <c r="BDI774"/>
      <c r="BDJ774"/>
      <c r="BDK774"/>
      <c r="BDL774"/>
      <c r="BDM774"/>
      <c r="BDN774"/>
      <c r="BDO774"/>
      <c r="BDP774"/>
      <c r="BDQ774"/>
      <c r="BDR774"/>
      <c r="BDS774"/>
      <c r="BDT774"/>
      <c r="BDU774"/>
      <c r="BDV774"/>
      <c r="BDW774"/>
      <c r="BDX774"/>
      <c r="BDY774"/>
      <c r="BDZ774"/>
      <c r="BEA774"/>
      <c r="BEB774"/>
      <c r="BEC774"/>
      <c r="BED774"/>
      <c r="BEE774"/>
      <c r="BEF774"/>
      <c r="BEG774"/>
      <c r="BEH774"/>
      <c r="BEI774"/>
      <c r="BEJ774"/>
      <c r="BEK774"/>
      <c r="BEL774"/>
      <c r="BEM774"/>
      <c r="BEN774"/>
      <c r="BEO774"/>
      <c r="BEP774"/>
      <c r="BEQ774"/>
      <c r="BER774"/>
      <c r="BES774"/>
      <c r="BET774"/>
      <c r="BEU774"/>
      <c r="BEV774"/>
      <c r="BEW774"/>
      <c r="BEX774"/>
      <c r="BEY774"/>
      <c r="BEZ774"/>
      <c r="BFA774"/>
      <c r="BFB774"/>
      <c r="BFC774"/>
      <c r="BFD774"/>
      <c r="BFE774"/>
      <c r="BFF774"/>
      <c r="BFG774"/>
      <c r="BFH774"/>
      <c r="BFI774"/>
      <c r="BFJ774"/>
      <c r="BFK774"/>
      <c r="BFL774"/>
      <c r="BFM774"/>
      <c r="BFN774"/>
      <c r="BFO774"/>
      <c r="BFP774"/>
      <c r="BFQ774"/>
      <c r="BFR774"/>
      <c r="BFS774"/>
      <c r="BFT774"/>
      <c r="BFU774"/>
      <c r="BFV774"/>
      <c r="BFW774"/>
      <c r="BFX774"/>
      <c r="BFY774"/>
      <c r="BFZ774"/>
      <c r="BGA774"/>
      <c r="BGB774"/>
      <c r="BGC774"/>
      <c r="BGD774"/>
      <c r="BGE774"/>
      <c r="BGF774"/>
      <c r="BGG774"/>
      <c r="BGH774"/>
      <c r="BGI774"/>
      <c r="BGJ774"/>
      <c r="BGK774"/>
      <c r="BGL774"/>
      <c r="BGM774"/>
      <c r="BGN774"/>
      <c r="BGO774"/>
      <c r="BGP774"/>
      <c r="BGQ774"/>
      <c r="BGR774"/>
      <c r="BGS774"/>
      <c r="BGT774"/>
      <c r="BGU774"/>
      <c r="BGV774"/>
      <c r="BGW774"/>
      <c r="BGX774"/>
      <c r="BGY774"/>
      <c r="BGZ774"/>
      <c r="BHA774"/>
      <c r="BHB774"/>
      <c r="BHC774"/>
      <c r="BHD774"/>
      <c r="BHE774"/>
      <c r="BHF774"/>
      <c r="BHG774"/>
      <c r="BHH774"/>
      <c r="BHI774"/>
      <c r="BHJ774"/>
      <c r="BHK774"/>
      <c r="BHL774"/>
      <c r="BHM774"/>
      <c r="BHN774"/>
      <c r="BHO774"/>
      <c r="BHP774"/>
      <c r="BHQ774"/>
      <c r="BHR774"/>
      <c r="BHS774"/>
      <c r="BHT774"/>
      <c r="BHU774"/>
      <c r="BHV774"/>
      <c r="BHW774"/>
      <c r="BHX774"/>
      <c r="BHY774"/>
      <c r="BHZ774"/>
      <c r="BIA774"/>
      <c r="BIB774"/>
      <c r="BIC774"/>
      <c r="BID774"/>
      <c r="BIE774"/>
      <c r="BIF774"/>
      <c r="BIG774"/>
      <c r="BIH774"/>
      <c r="BII774"/>
      <c r="BIJ774"/>
      <c r="BIK774"/>
      <c r="BIL774"/>
      <c r="BIM774"/>
      <c r="BIN774"/>
      <c r="BIO774"/>
      <c r="BIP774"/>
      <c r="BIQ774"/>
      <c r="BIR774"/>
      <c r="BIS774"/>
      <c r="BIT774"/>
      <c r="BIU774"/>
      <c r="BIV774"/>
      <c r="BIW774"/>
      <c r="BIX774"/>
      <c r="BIY774"/>
      <c r="BIZ774"/>
      <c r="BJA774"/>
      <c r="BJB774"/>
      <c r="BJC774"/>
      <c r="BJD774"/>
      <c r="BJE774"/>
      <c r="BJF774"/>
      <c r="BJG774"/>
      <c r="BJH774"/>
      <c r="BJI774"/>
      <c r="BJJ774"/>
      <c r="BJK774"/>
      <c r="BJL774"/>
      <c r="BJM774"/>
      <c r="BJN774"/>
      <c r="BJO774"/>
      <c r="BJP774"/>
      <c r="BJQ774"/>
      <c r="BJR774"/>
      <c r="BJS774"/>
      <c r="BJT774"/>
      <c r="BJU774"/>
      <c r="BJV774"/>
      <c r="BJW774"/>
      <c r="BJX774"/>
      <c r="BJY774"/>
      <c r="BJZ774"/>
      <c r="BKA774"/>
      <c r="BKB774"/>
      <c r="BKC774"/>
      <c r="BKD774"/>
      <c r="BKE774"/>
      <c r="BKF774"/>
      <c r="BKG774"/>
      <c r="BKH774"/>
      <c r="BKI774"/>
      <c r="BKJ774"/>
      <c r="BKK774"/>
      <c r="BKL774"/>
      <c r="BKM774"/>
      <c r="BKN774"/>
      <c r="BKO774"/>
      <c r="BKP774"/>
      <c r="BKQ774"/>
      <c r="BKR774"/>
      <c r="BKS774"/>
      <c r="BKT774"/>
      <c r="BKU774"/>
      <c r="BKV774"/>
      <c r="BKW774"/>
      <c r="BKX774"/>
      <c r="BKY774"/>
      <c r="BKZ774"/>
      <c r="BLA774"/>
      <c r="BLB774"/>
      <c r="BLC774"/>
      <c r="BLD774"/>
      <c r="BLE774"/>
      <c r="BLF774"/>
      <c r="BLG774"/>
      <c r="BLH774"/>
      <c r="BLI774"/>
      <c r="BLJ774"/>
      <c r="BLK774"/>
      <c r="BLL774"/>
      <c r="BLM774"/>
    </row>
    <row r="775" spans="1:1677" s="6" customFormat="1" x14ac:dyDescent="0.25">
      <c r="A775" s="26"/>
      <c r="B775" s="26"/>
      <c r="C775" s="26"/>
      <c r="D775" s="26"/>
      <c r="E775" s="26"/>
      <c r="F775" s="7"/>
      <c r="G775" s="26"/>
      <c r="H775" s="7"/>
      <c r="I775" s="7"/>
      <c r="J775" s="56"/>
      <c r="K775" s="56"/>
      <c r="L775" s="56"/>
      <c r="M775" s="26"/>
      <c r="N775" s="26"/>
      <c r="O775" s="26"/>
      <c r="P775" s="26"/>
      <c r="Q775" s="26"/>
      <c r="R775" s="26"/>
      <c r="S775" s="47"/>
      <c r="T775" s="7"/>
      <c r="U775" s="7"/>
      <c r="V775" s="7"/>
      <c r="W775" s="7"/>
      <c r="X775" s="7"/>
      <c r="Y775" s="7"/>
      <c r="Z775" s="56"/>
      <c r="AA775" s="7"/>
      <c r="AB775" s="7"/>
      <c r="AC775" s="29"/>
      <c r="AD775" s="47"/>
      <c r="AE775" s="47"/>
      <c r="AF775" s="23"/>
      <c r="AG775" s="26"/>
      <c r="AH775" s="29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  <c r="AMK775"/>
      <c r="AML775"/>
      <c r="AMM775"/>
      <c r="AMN775"/>
      <c r="AMO775"/>
      <c r="AMP775"/>
      <c r="AMQ775"/>
      <c r="AMR775"/>
      <c r="AMS775"/>
      <c r="AMT775"/>
      <c r="AMU775"/>
      <c r="AMV775"/>
      <c r="AMW775"/>
      <c r="AMX775"/>
      <c r="AMY775"/>
      <c r="AMZ775"/>
      <c r="ANA775"/>
      <c r="ANB775"/>
      <c r="ANC775"/>
      <c r="AND775"/>
      <c r="ANE775"/>
      <c r="ANF775"/>
      <c r="ANG775"/>
      <c r="ANH775"/>
      <c r="ANI775"/>
      <c r="ANJ775"/>
      <c r="ANK775"/>
      <c r="ANL775"/>
      <c r="ANM775"/>
      <c r="ANN775"/>
      <c r="ANO775"/>
      <c r="ANP775"/>
      <c r="ANQ775"/>
      <c r="ANR775"/>
      <c r="ANS775"/>
      <c r="ANT775"/>
      <c r="ANU775"/>
      <c r="ANV775"/>
      <c r="ANW775"/>
      <c r="ANX775"/>
      <c r="ANY775"/>
      <c r="ANZ775"/>
      <c r="AOA775"/>
      <c r="AOB775"/>
      <c r="AOC775"/>
      <c r="AOD775"/>
      <c r="AOE775"/>
      <c r="AOF775"/>
      <c r="AOG775"/>
      <c r="AOH775"/>
      <c r="AOI775"/>
      <c r="AOJ775"/>
      <c r="AOK775"/>
      <c r="AOL775"/>
      <c r="AOM775"/>
      <c r="AON775"/>
      <c r="AOO775"/>
      <c r="AOP775"/>
      <c r="AOQ775"/>
      <c r="AOR775"/>
      <c r="AOS775"/>
      <c r="AOT775"/>
      <c r="AOU775"/>
      <c r="AOV775"/>
      <c r="AOW775"/>
      <c r="AOX775"/>
      <c r="AOY775"/>
      <c r="AOZ775"/>
      <c r="APA775"/>
      <c r="APB775"/>
      <c r="APC775"/>
      <c r="APD775"/>
      <c r="APE775"/>
      <c r="APF775"/>
      <c r="APG775"/>
      <c r="APH775"/>
      <c r="API775"/>
      <c r="APJ775"/>
      <c r="APK775"/>
      <c r="APL775"/>
      <c r="APM775"/>
      <c r="APN775"/>
      <c r="APO775"/>
      <c r="APP775"/>
      <c r="APQ775"/>
      <c r="APR775"/>
      <c r="APS775"/>
      <c r="APT775"/>
      <c r="APU775"/>
      <c r="APV775"/>
      <c r="APW775"/>
      <c r="APX775"/>
      <c r="APY775"/>
      <c r="APZ775"/>
      <c r="AQA775"/>
      <c r="AQB775"/>
      <c r="AQC775"/>
      <c r="AQD775"/>
      <c r="AQE775"/>
      <c r="AQF775"/>
      <c r="AQG775"/>
      <c r="AQH775"/>
      <c r="AQI775"/>
      <c r="AQJ775"/>
      <c r="AQK775"/>
      <c r="AQL775"/>
      <c r="AQM775"/>
      <c r="AQN775"/>
      <c r="AQO775"/>
      <c r="AQP775"/>
      <c r="AQQ775"/>
      <c r="AQR775"/>
      <c r="AQS775"/>
      <c r="AQT775"/>
      <c r="AQU775"/>
      <c r="AQV775"/>
      <c r="AQW775"/>
      <c r="AQX775"/>
      <c r="AQY775"/>
      <c r="AQZ775"/>
      <c r="ARA775"/>
      <c r="ARB775"/>
      <c r="ARC775"/>
      <c r="ARD775"/>
      <c r="ARE775"/>
      <c r="ARF775"/>
      <c r="ARG775"/>
      <c r="ARH775"/>
      <c r="ARI775"/>
      <c r="ARJ775"/>
      <c r="ARK775"/>
      <c r="ARL775"/>
      <c r="ARM775"/>
      <c r="ARN775"/>
      <c r="ARO775"/>
      <c r="ARP775"/>
      <c r="ARQ775"/>
      <c r="ARR775"/>
      <c r="ARS775"/>
      <c r="ART775"/>
      <c r="ARU775"/>
      <c r="ARV775"/>
      <c r="ARW775"/>
      <c r="ARX775"/>
      <c r="ARY775"/>
      <c r="ARZ775"/>
      <c r="ASA775"/>
      <c r="ASB775"/>
      <c r="ASC775"/>
      <c r="ASD775"/>
      <c r="ASE775"/>
      <c r="ASF775"/>
      <c r="ASG775"/>
      <c r="ASH775"/>
      <c r="ASI775"/>
      <c r="ASJ775"/>
      <c r="ASK775"/>
      <c r="ASL775"/>
      <c r="ASM775"/>
      <c r="ASN775"/>
      <c r="ASO775"/>
      <c r="ASP775"/>
      <c r="ASQ775"/>
      <c r="ASR775"/>
      <c r="ASS775"/>
      <c r="AST775"/>
      <c r="ASU775"/>
      <c r="ASV775"/>
      <c r="ASW775"/>
      <c r="ASX775"/>
      <c r="ASY775"/>
      <c r="ASZ775"/>
      <c r="ATA775"/>
      <c r="ATB775"/>
      <c r="ATC775"/>
      <c r="ATD775"/>
      <c r="ATE775"/>
      <c r="ATF775"/>
      <c r="ATG775"/>
      <c r="ATH775"/>
      <c r="ATI775"/>
      <c r="ATJ775"/>
      <c r="ATK775"/>
      <c r="ATL775"/>
      <c r="ATM775"/>
      <c r="ATN775"/>
      <c r="ATO775"/>
      <c r="ATP775"/>
      <c r="ATQ775"/>
      <c r="ATR775"/>
      <c r="ATS775"/>
      <c r="ATT775"/>
      <c r="ATU775"/>
      <c r="ATV775"/>
      <c r="ATW775"/>
      <c r="ATX775"/>
      <c r="ATY775"/>
      <c r="ATZ775"/>
      <c r="AUA775"/>
      <c r="AUB775"/>
      <c r="AUC775"/>
      <c r="AUD775"/>
      <c r="AUE775"/>
      <c r="AUF775"/>
      <c r="AUG775"/>
      <c r="AUH775"/>
      <c r="AUI775"/>
      <c r="AUJ775"/>
      <c r="AUK775"/>
      <c r="AUL775"/>
      <c r="AUM775"/>
      <c r="AUN775"/>
      <c r="AUO775"/>
      <c r="AUP775"/>
      <c r="AUQ775"/>
      <c r="AUR775"/>
      <c r="AUS775"/>
      <c r="AUT775"/>
      <c r="AUU775"/>
      <c r="AUV775"/>
      <c r="AUW775"/>
      <c r="AUX775"/>
      <c r="AUY775"/>
      <c r="AUZ775"/>
      <c r="AVA775"/>
      <c r="AVB775"/>
      <c r="AVC775"/>
      <c r="AVD775"/>
      <c r="AVE775"/>
      <c r="AVF775"/>
      <c r="AVG775"/>
      <c r="AVH775"/>
      <c r="AVI775"/>
      <c r="AVJ775"/>
      <c r="AVK775"/>
      <c r="AVL775"/>
      <c r="AVM775"/>
      <c r="AVN775"/>
      <c r="AVO775"/>
      <c r="AVP775"/>
      <c r="AVQ775"/>
      <c r="AVR775"/>
      <c r="AVS775"/>
      <c r="AVT775"/>
      <c r="AVU775"/>
      <c r="AVV775"/>
      <c r="AVW775"/>
      <c r="AVX775"/>
      <c r="AVY775"/>
      <c r="AVZ775"/>
      <c r="AWA775"/>
      <c r="AWB775"/>
      <c r="AWC775"/>
      <c r="AWD775"/>
      <c r="AWE775"/>
      <c r="AWF775"/>
      <c r="AWG775"/>
      <c r="AWH775"/>
      <c r="AWI775"/>
      <c r="AWJ775"/>
      <c r="AWK775"/>
      <c r="AWL775"/>
      <c r="AWM775"/>
      <c r="AWN775"/>
      <c r="AWO775"/>
      <c r="AWP775"/>
      <c r="AWQ775"/>
      <c r="AWR775"/>
      <c r="AWS775"/>
      <c r="AWT775"/>
      <c r="AWU775"/>
      <c r="AWV775"/>
      <c r="AWW775"/>
      <c r="AWX775"/>
      <c r="AWY775"/>
      <c r="AWZ775"/>
      <c r="AXA775"/>
      <c r="AXB775"/>
      <c r="AXC775"/>
      <c r="AXD775"/>
      <c r="AXE775"/>
      <c r="AXF775"/>
      <c r="AXG775"/>
      <c r="AXH775"/>
      <c r="AXI775"/>
      <c r="AXJ775"/>
      <c r="AXK775"/>
      <c r="AXL775"/>
      <c r="AXM775"/>
      <c r="AXN775"/>
      <c r="AXO775"/>
      <c r="AXP775"/>
      <c r="AXQ775"/>
      <c r="AXR775"/>
      <c r="AXS775"/>
      <c r="AXT775"/>
      <c r="AXU775"/>
      <c r="AXV775"/>
      <c r="AXW775"/>
      <c r="AXX775"/>
      <c r="AXY775"/>
      <c r="AXZ775"/>
      <c r="AYA775"/>
      <c r="AYB775"/>
      <c r="AYC775"/>
      <c r="AYD775"/>
      <c r="AYE775"/>
      <c r="AYF775"/>
      <c r="AYG775"/>
      <c r="AYH775"/>
      <c r="AYI775"/>
      <c r="AYJ775"/>
      <c r="AYK775"/>
      <c r="AYL775"/>
      <c r="AYM775"/>
      <c r="AYN775"/>
      <c r="AYO775"/>
      <c r="AYP775"/>
      <c r="AYQ775"/>
      <c r="AYR775"/>
      <c r="AYS775"/>
      <c r="AYT775"/>
      <c r="AYU775"/>
      <c r="AYV775"/>
      <c r="AYW775"/>
      <c r="AYX775"/>
      <c r="AYY775"/>
      <c r="AYZ775"/>
      <c r="AZA775"/>
      <c r="AZB775"/>
      <c r="AZC775"/>
      <c r="AZD775"/>
      <c r="AZE775"/>
      <c r="AZF775"/>
      <c r="AZG775"/>
      <c r="AZH775"/>
      <c r="AZI775"/>
      <c r="AZJ775"/>
      <c r="AZK775"/>
      <c r="AZL775"/>
      <c r="AZM775"/>
      <c r="AZN775"/>
      <c r="AZO775"/>
      <c r="AZP775"/>
      <c r="AZQ775"/>
      <c r="AZR775"/>
      <c r="AZS775"/>
      <c r="AZT775"/>
      <c r="AZU775"/>
      <c r="AZV775"/>
      <c r="AZW775"/>
      <c r="AZX775"/>
      <c r="AZY775"/>
      <c r="AZZ775"/>
      <c r="BAA775"/>
      <c r="BAB775"/>
      <c r="BAC775"/>
      <c r="BAD775"/>
      <c r="BAE775"/>
      <c r="BAF775"/>
      <c r="BAG775"/>
      <c r="BAH775"/>
      <c r="BAI775"/>
      <c r="BAJ775"/>
      <c r="BAK775"/>
      <c r="BAL775"/>
      <c r="BAM775"/>
      <c r="BAN775"/>
      <c r="BAO775"/>
      <c r="BAP775"/>
      <c r="BAQ775"/>
      <c r="BAR775"/>
      <c r="BAS775"/>
      <c r="BAT775"/>
      <c r="BAU775"/>
      <c r="BAV775"/>
      <c r="BAW775"/>
      <c r="BAX775"/>
      <c r="BAY775"/>
      <c r="BAZ775"/>
      <c r="BBA775"/>
      <c r="BBB775"/>
      <c r="BBC775"/>
      <c r="BBD775"/>
      <c r="BBE775"/>
      <c r="BBF775"/>
      <c r="BBG775"/>
      <c r="BBH775"/>
      <c r="BBI775"/>
      <c r="BBJ775"/>
      <c r="BBK775"/>
      <c r="BBL775"/>
      <c r="BBM775"/>
      <c r="BBN775"/>
      <c r="BBO775"/>
      <c r="BBP775"/>
      <c r="BBQ775"/>
      <c r="BBR775"/>
      <c r="BBS775"/>
      <c r="BBT775"/>
      <c r="BBU775"/>
      <c r="BBV775"/>
      <c r="BBW775"/>
      <c r="BBX775"/>
      <c r="BBY775"/>
      <c r="BBZ775"/>
      <c r="BCA775"/>
      <c r="BCB775"/>
      <c r="BCC775"/>
      <c r="BCD775"/>
      <c r="BCE775"/>
      <c r="BCF775"/>
      <c r="BCG775"/>
      <c r="BCH775"/>
      <c r="BCI775"/>
      <c r="BCJ775"/>
      <c r="BCK775"/>
      <c r="BCL775"/>
      <c r="BCM775"/>
      <c r="BCN775"/>
      <c r="BCO775"/>
      <c r="BCP775"/>
      <c r="BCQ775"/>
      <c r="BCR775"/>
      <c r="BCS775"/>
      <c r="BCT775"/>
      <c r="BCU775"/>
      <c r="BCV775"/>
      <c r="BCW775"/>
      <c r="BCX775"/>
      <c r="BCY775"/>
      <c r="BCZ775"/>
      <c r="BDA775"/>
      <c r="BDB775"/>
      <c r="BDC775"/>
      <c r="BDD775"/>
      <c r="BDE775"/>
      <c r="BDF775"/>
      <c r="BDG775"/>
      <c r="BDH775"/>
      <c r="BDI775"/>
      <c r="BDJ775"/>
      <c r="BDK775"/>
      <c r="BDL775"/>
      <c r="BDM775"/>
      <c r="BDN775"/>
      <c r="BDO775"/>
      <c r="BDP775"/>
      <c r="BDQ775"/>
      <c r="BDR775"/>
      <c r="BDS775"/>
      <c r="BDT775"/>
      <c r="BDU775"/>
      <c r="BDV775"/>
      <c r="BDW775"/>
      <c r="BDX775"/>
      <c r="BDY775"/>
      <c r="BDZ775"/>
      <c r="BEA775"/>
      <c r="BEB775"/>
      <c r="BEC775"/>
      <c r="BED775"/>
      <c r="BEE775"/>
      <c r="BEF775"/>
      <c r="BEG775"/>
      <c r="BEH775"/>
      <c r="BEI775"/>
      <c r="BEJ775"/>
      <c r="BEK775"/>
      <c r="BEL775"/>
      <c r="BEM775"/>
      <c r="BEN775"/>
      <c r="BEO775"/>
      <c r="BEP775"/>
      <c r="BEQ775"/>
      <c r="BER775"/>
      <c r="BES775"/>
      <c r="BET775"/>
      <c r="BEU775"/>
      <c r="BEV775"/>
      <c r="BEW775"/>
      <c r="BEX775"/>
      <c r="BEY775"/>
      <c r="BEZ775"/>
      <c r="BFA775"/>
      <c r="BFB775"/>
      <c r="BFC775"/>
      <c r="BFD775"/>
      <c r="BFE775"/>
      <c r="BFF775"/>
      <c r="BFG775"/>
      <c r="BFH775"/>
      <c r="BFI775"/>
      <c r="BFJ775"/>
      <c r="BFK775"/>
      <c r="BFL775"/>
      <c r="BFM775"/>
      <c r="BFN775"/>
      <c r="BFO775"/>
      <c r="BFP775"/>
      <c r="BFQ775"/>
      <c r="BFR775"/>
      <c r="BFS775"/>
      <c r="BFT775"/>
      <c r="BFU775"/>
      <c r="BFV775"/>
      <c r="BFW775"/>
      <c r="BFX775"/>
      <c r="BFY775"/>
      <c r="BFZ775"/>
      <c r="BGA775"/>
      <c r="BGB775"/>
      <c r="BGC775"/>
      <c r="BGD775"/>
      <c r="BGE775"/>
      <c r="BGF775"/>
      <c r="BGG775"/>
      <c r="BGH775"/>
      <c r="BGI775"/>
      <c r="BGJ775"/>
      <c r="BGK775"/>
      <c r="BGL775"/>
      <c r="BGM775"/>
      <c r="BGN775"/>
      <c r="BGO775"/>
      <c r="BGP775"/>
      <c r="BGQ775"/>
      <c r="BGR775"/>
      <c r="BGS775"/>
      <c r="BGT775"/>
      <c r="BGU775"/>
      <c r="BGV775"/>
      <c r="BGW775"/>
      <c r="BGX775"/>
      <c r="BGY775"/>
      <c r="BGZ775"/>
      <c r="BHA775"/>
      <c r="BHB775"/>
      <c r="BHC775"/>
      <c r="BHD775"/>
      <c r="BHE775"/>
      <c r="BHF775"/>
      <c r="BHG775"/>
      <c r="BHH775"/>
      <c r="BHI775"/>
      <c r="BHJ775"/>
      <c r="BHK775"/>
      <c r="BHL775"/>
      <c r="BHM775"/>
      <c r="BHN775"/>
      <c r="BHO775"/>
      <c r="BHP775"/>
      <c r="BHQ775"/>
      <c r="BHR775"/>
      <c r="BHS775"/>
      <c r="BHT775"/>
      <c r="BHU775"/>
      <c r="BHV775"/>
      <c r="BHW775"/>
      <c r="BHX775"/>
      <c r="BHY775"/>
      <c r="BHZ775"/>
      <c r="BIA775"/>
      <c r="BIB775"/>
      <c r="BIC775"/>
      <c r="BID775"/>
      <c r="BIE775"/>
      <c r="BIF775"/>
      <c r="BIG775"/>
      <c r="BIH775"/>
      <c r="BII775"/>
      <c r="BIJ775"/>
      <c r="BIK775"/>
      <c r="BIL775"/>
      <c r="BIM775"/>
      <c r="BIN775"/>
      <c r="BIO775"/>
      <c r="BIP775"/>
      <c r="BIQ775"/>
      <c r="BIR775"/>
      <c r="BIS775"/>
      <c r="BIT775"/>
      <c r="BIU775"/>
      <c r="BIV775"/>
      <c r="BIW775"/>
      <c r="BIX775"/>
      <c r="BIY775"/>
      <c r="BIZ775"/>
      <c r="BJA775"/>
      <c r="BJB775"/>
      <c r="BJC775"/>
      <c r="BJD775"/>
      <c r="BJE775"/>
      <c r="BJF775"/>
      <c r="BJG775"/>
      <c r="BJH775"/>
      <c r="BJI775"/>
      <c r="BJJ775"/>
      <c r="BJK775"/>
      <c r="BJL775"/>
      <c r="BJM775"/>
      <c r="BJN775"/>
      <c r="BJO775"/>
      <c r="BJP775"/>
      <c r="BJQ775"/>
      <c r="BJR775"/>
      <c r="BJS775"/>
      <c r="BJT775"/>
      <c r="BJU775"/>
      <c r="BJV775"/>
      <c r="BJW775"/>
      <c r="BJX775"/>
      <c r="BJY775"/>
      <c r="BJZ775"/>
      <c r="BKA775"/>
      <c r="BKB775"/>
      <c r="BKC775"/>
      <c r="BKD775"/>
      <c r="BKE775"/>
      <c r="BKF775"/>
      <c r="BKG775"/>
      <c r="BKH775"/>
      <c r="BKI775"/>
      <c r="BKJ775"/>
      <c r="BKK775"/>
      <c r="BKL775"/>
      <c r="BKM775"/>
      <c r="BKN775"/>
      <c r="BKO775"/>
      <c r="BKP775"/>
      <c r="BKQ775"/>
      <c r="BKR775"/>
      <c r="BKS775"/>
      <c r="BKT775"/>
      <c r="BKU775"/>
      <c r="BKV775"/>
      <c r="BKW775"/>
      <c r="BKX775"/>
      <c r="BKY775"/>
      <c r="BKZ775"/>
      <c r="BLA775"/>
      <c r="BLB775"/>
      <c r="BLC775"/>
      <c r="BLD775"/>
      <c r="BLE775"/>
      <c r="BLF775"/>
      <c r="BLG775"/>
      <c r="BLH775"/>
      <c r="BLI775"/>
      <c r="BLJ775"/>
      <c r="BLK775"/>
      <c r="BLL775"/>
      <c r="BLM775"/>
    </row>
    <row r="776" spans="1:1677" s="6" customFormat="1" x14ac:dyDescent="0.25">
      <c r="A776" s="26"/>
      <c r="B776" s="26"/>
      <c r="C776" s="26"/>
      <c r="D776" s="26"/>
      <c r="E776" s="26"/>
      <c r="F776" s="7"/>
      <c r="G776" s="26"/>
      <c r="H776" s="7"/>
      <c r="I776" s="7"/>
      <c r="J776" s="56"/>
      <c r="K776" s="56"/>
      <c r="L776" s="56"/>
      <c r="M776" s="26"/>
      <c r="N776" s="26"/>
      <c r="O776" s="26"/>
      <c r="P776" s="26"/>
      <c r="Q776" s="26"/>
      <c r="R776" s="26"/>
      <c r="S776" s="47"/>
      <c r="T776" s="7"/>
      <c r="U776" s="7"/>
      <c r="V776" s="7"/>
      <c r="W776" s="7"/>
      <c r="X776" s="7"/>
      <c r="Y776" s="7"/>
      <c r="Z776" s="56"/>
      <c r="AA776" s="7"/>
      <c r="AB776" s="7"/>
      <c r="AC776" s="29"/>
      <c r="AD776" s="47"/>
      <c r="AE776" s="47"/>
      <c r="AF776" s="23"/>
      <c r="AG776" s="26"/>
      <c r="AH776" s="29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  <c r="AMK776"/>
      <c r="AML776"/>
      <c r="AMM776"/>
      <c r="AMN776"/>
      <c r="AMO776"/>
      <c r="AMP776"/>
      <c r="AMQ776"/>
      <c r="AMR776"/>
      <c r="AMS776"/>
      <c r="AMT776"/>
      <c r="AMU776"/>
      <c r="AMV776"/>
      <c r="AMW776"/>
      <c r="AMX776"/>
      <c r="AMY776"/>
      <c r="AMZ776"/>
      <c r="ANA776"/>
      <c r="ANB776"/>
      <c r="ANC776"/>
      <c r="AND776"/>
      <c r="ANE776"/>
      <c r="ANF776"/>
      <c r="ANG776"/>
      <c r="ANH776"/>
      <c r="ANI776"/>
      <c r="ANJ776"/>
      <c r="ANK776"/>
      <c r="ANL776"/>
      <c r="ANM776"/>
      <c r="ANN776"/>
      <c r="ANO776"/>
      <c r="ANP776"/>
      <c r="ANQ776"/>
      <c r="ANR776"/>
      <c r="ANS776"/>
      <c r="ANT776"/>
      <c r="ANU776"/>
      <c r="ANV776"/>
      <c r="ANW776"/>
      <c r="ANX776"/>
      <c r="ANY776"/>
      <c r="ANZ776"/>
      <c r="AOA776"/>
      <c r="AOB776"/>
      <c r="AOC776"/>
      <c r="AOD776"/>
      <c r="AOE776"/>
      <c r="AOF776"/>
      <c r="AOG776"/>
      <c r="AOH776"/>
      <c r="AOI776"/>
      <c r="AOJ776"/>
      <c r="AOK776"/>
      <c r="AOL776"/>
      <c r="AOM776"/>
      <c r="AON776"/>
      <c r="AOO776"/>
      <c r="AOP776"/>
      <c r="AOQ776"/>
      <c r="AOR776"/>
      <c r="AOS776"/>
      <c r="AOT776"/>
      <c r="AOU776"/>
      <c r="AOV776"/>
      <c r="AOW776"/>
      <c r="AOX776"/>
      <c r="AOY776"/>
      <c r="AOZ776"/>
      <c r="APA776"/>
      <c r="APB776"/>
      <c r="APC776"/>
      <c r="APD776"/>
      <c r="APE776"/>
      <c r="APF776"/>
      <c r="APG776"/>
      <c r="APH776"/>
      <c r="API776"/>
      <c r="APJ776"/>
      <c r="APK776"/>
      <c r="APL776"/>
      <c r="APM776"/>
      <c r="APN776"/>
      <c r="APO776"/>
      <c r="APP776"/>
      <c r="APQ776"/>
      <c r="APR776"/>
      <c r="APS776"/>
      <c r="APT776"/>
      <c r="APU776"/>
      <c r="APV776"/>
      <c r="APW776"/>
      <c r="APX776"/>
      <c r="APY776"/>
      <c r="APZ776"/>
      <c r="AQA776"/>
      <c r="AQB776"/>
      <c r="AQC776"/>
      <c r="AQD776"/>
      <c r="AQE776"/>
      <c r="AQF776"/>
      <c r="AQG776"/>
      <c r="AQH776"/>
      <c r="AQI776"/>
      <c r="AQJ776"/>
      <c r="AQK776"/>
      <c r="AQL776"/>
      <c r="AQM776"/>
      <c r="AQN776"/>
      <c r="AQO776"/>
      <c r="AQP776"/>
      <c r="AQQ776"/>
      <c r="AQR776"/>
      <c r="AQS776"/>
      <c r="AQT776"/>
      <c r="AQU776"/>
      <c r="AQV776"/>
      <c r="AQW776"/>
      <c r="AQX776"/>
      <c r="AQY776"/>
      <c r="AQZ776"/>
      <c r="ARA776"/>
      <c r="ARB776"/>
      <c r="ARC776"/>
      <c r="ARD776"/>
      <c r="ARE776"/>
      <c r="ARF776"/>
      <c r="ARG776"/>
      <c r="ARH776"/>
      <c r="ARI776"/>
      <c r="ARJ776"/>
      <c r="ARK776"/>
      <c r="ARL776"/>
      <c r="ARM776"/>
      <c r="ARN776"/>
      <c r="ARO776"/>
      <c r="ARP776"/>
      <c r="ARQ776"/>
      <c r="ARR776"/>
      <c r="ARS776"/>
      <c r="ART776"/>
      <c r="ARU776"/>
      <c r="ARV776"/>
      <c r="ARW776"/>
      <c r="ARX776"/>
      <c r="ARY776"/>
      <c r="ARZ776"/>
      <c r="ASA776"/>
      <c r="ASB776"/>
      <c r="ASC776"/>
      <c r="ASD776"/>
      <c r="ASE776"/>
      <c r="ASF776"/>
      <c r="ASG776"/>
      <c r="ASH776"/>
      <c r="ASI776"/>
      <c r="ASJ776"/>
      <c r="ASK776"/>
      <c r="ASL776"/>
      <c r="ASM776"/>
      <c r="ASN776"/>
      <c r="ASO776"/>
      <c r="ASP776"/>
      <c r="ASQ776"/>
      <c r="ASR776"/>
      <c r="ASS776"/>
      <c r="AST776"/>
      <c r="ASU776"/>
      <c r="ASV776"/>
      <c r="ASW776"/>
      <c r="ASX776"/>
      <c r="ASY776"/>
      <c r="ASZ776"/>
      <c r="ATA776"/>
      <c r="ATB776"/>
      <c r="ATC776"/>
      <c r="ATD776"/>
      <c r="ATE776"/>
      <c r="ATF776"/>
      <c r="ATG776"/>
      <c r="ATH776"/>
      <c r="ATI776"/>
      <c r="ATJ776"/>
      <c r="ATK776"/>
      <c r="ATL776"/>
      <c r="ATM776"/>
      <c r="ATN776"/>
      <c r="ATO776"/>
      <c r="ATP776"/>
      <c r="ATQ776"/>
      <c r="ATR776"/>
      <c r="ATS776"/>
      <c r="ATT776"/>
      <c r="ATU776"/>
      <c r="ATV776"/>
      <c r="ATW776"/>
      <c r="ATX776"/>
      <c r="ATY776"/>
      <c r="ATZ776"/>
      <c r="AUA776"/>
      <c r="AUB776"/>
      <c r="AUC776"/>
      <c r="AUD776"/>
      <c r="AUE776"/>
      <c r="AUF776"/>
      <c r="AUG776"/>
      <c r="AUH776"/>
      <c r="AUI776"/>
      <c r="AUJ776"/>
      <c r="AUK776"/>
      <c r="AUL776"/>
      <c r="AUM776"/>
      <c r="AUN776"/>
      <c r="AUO776"/>
      <c r="AUP776"/>
      <c r="AUQ776"/>
      <c r="AUR776"/>
      <c r="AUS776"/>
      <c r="AUT776"/>
      <c r="AUU776"/>
      <c r="AUV776"/>
      <c r="AUW776"/>
      <c r="AUX776"/>
      <c r="AUY776"/>
      <c r="AUZ776"/>
      <c r="AVA776"/>
      <c r="AVB776"/>
      <c r="AVC776"/>
      <c r="AVD776"/>
      <c r="AVE776"/>
      <c r="AVF776"/>
      <c r="AVG776"/>
      <c r="AVH776"/>
      <c r="AVI776"/>
      <c r="AVJ776"/>
      <c r="AVK776"/>
      <c r="AVL776"/>
      <c r="AVM776"/>
      <c r="AVN776"/>
      <c r="AVO776"/>
      <c r="AVP776"/>
      <c r="AVQ776"/>
      <c r="AVR776"/>
      <c r="AVS776"/>
      <c r="AVT776"/>
      <c r="AVU776"/>
      <c r="AVV776"/>
      <c r="AVW776"/>
      <c r="AVX776"/>
      <c r="AVY776"/>
      <c r="AVZ776"/>
      <c r="AWA776"/>
      <c r="AWB776"/>
      <c r="AWC776"/>
      <c r="AWD776"/>
      <c r="AWE776"/>
      <c r="AWF776"/>
      <c r="AWG776"/>
      <c r="AWH776"/>
      <c r="AWI776"/>
      <c r="AWJ776"/>
      <c r="AWK776"/>
      <c r="AWL776"/>
      <c r="AWM776"/>
      <c r="AWN776"/>
      <c r="AWO776"/>
      <c r="AWP776"/>
      <c r="AWQ776"/>
      <c r="AWR776"/>
      <c r="AWS776"/>
      <c r="AWT776"/>
      <c r="AWU776"/>
      <c r="AWV776"/>
      <c r="AWW776"/>
      <c r="AWX776"/>
      <c r="AWY776"/>
      <c r="AWZ776"/>
      <c r="AXA776"/>
      <c r="AXB776"/>
      <c r="AXC776"/>
      <c r="AXD776"/>
      <c r="AXE776"/>
      <c r="AXF776"/>
      <c r="AXG776"/>
      <c r="AXH776"/>
      <c r="AXI776"/>
      <c r="AXJ776"/>
      <c r="AXK776"/>
      <c r="AXL776"/>
      <c r="AXM776"/>
      <c r="AXN776"/>
      <c r="AXO776"/>
      <c r="AXP776"/>
      <c r="AXQ776"/>
      <c r="AXR776"/>
      <c r="AXS776"/>
      <c r="AXT776"/>
      <c r="AXU776"/>
      <c r="AXV776"/>
      <c r="AXW776"/>
      <c r="AXX776"/>
      <c r="AXY776"/>
      <c r="AXZ776"/>
      <c r="AYA776"/>
      <c r="AYB776"/>
      <c r="AYC776"/>
      <c r="AYD776"/>
      <c r="AYE776"/>
      <c r="AYF776"/>
      <c r="AYG776"/>
      <c r="AYH776"/>
      <c r="AYI776"/>
      <c r="AYJ776"/>
      <c r="AYK776"/>
      <c r="AYL776"/>
      <c r="AYM776"/>
      <c r="AYN776"/>
      <c r="AYO776"/>
      <c r="AYP776"/>
      <c r="AYQ776"/>
      <c r="AYR776"/>
      <c r="AYS776"/>
      <c r="AYT776"/>
      <c r="AYU776"/>
      <c r="AYV776"/>
      <c r="AYW776"/>
      <c r="AYX776"/>
      <c r="AYY776"/>
      <c r="AYZ776"/>
      <c r="AZA776"/>
      <c r="AZB776"/>
      <c r="AZC776"/>
      <c r="AZD776"/>
      <c r="AZE776"/>
      <c r="AZF776"/>
      <c r="AZG776"/>
      <c r="AZH776"/>
      <c r="AZI776"/>
      <c r="AZJ776"/>
      <c r="AZK776"/>
      <c r="AZL776"/>
      <c r="AZM776"/>
      <c r="AZN776"/>
      <c r="AZO776"/>
      <c r="AZP776"/>
      <c r="AZQ776"/>
      <c r="AZR776"/>
      <c r="AZS776"/>
      <c r="AZT776"/>
      <c r="AZU776"/>
      <c r="AZV776"/>
      <c r="AZW776"/>
      <c r="AZX776"/>
      <c r="AZY776"/>
      <c r="AZZ776"/>
      <c r="BAA776"/>
      <c r="BAB776"/>
      <c r="BAC776"/>
      <c r="BAD776"/>
      <c r="BAE776"/>
      <c r="BAF776"/>
      <c r="BAG776"/>
      <c r="BAH776"/>
      <c r="BAI776"/>
      <c r="BAJ776"/>
      <c r="BAK776"/>
      <c r="BAL776"/>
      <c r="BAM776"/>
      <c r="BAN776"/>
      <c r="BAO776"/>
      <c r="BAP776"/>
      <c r="BAQ776"/>
      <c r="BAR776"/>
      <c r="BAS776"/>
      <c r="BAT776"/>
      <c r="BAU776"/>
      <c r="BAV776"/>
      <c r="BAW776"/>
      <c r="BAX776"/>
      <c r="BAY776"/>
      <c r="BAZ776"/>
      <c r="BBA776"/>
      <c r="BBB776"/>
      <c r="BBC776"/>
      <c r="BBD776"/>
      <c r="BBE776"/>
      <c r="BBF776"/>
      <c r="BBG776"/>
      <c r="BBH776"/>
      <c r="BBI776"/>
      <c r="BBJ776"/>
      <c r="BBK776"/>
      <c r="BBL776"/>
      <c r="BBM776"/>
      <c r="BBN776"/>
      <c r="BBO776"/>
      <c r="BBP776"/>
      <c r="BBQ776"/>
      <c r="BBR776"/>
      <c r="BBS776"/>
      <c r="BBT776"/>
      <c r="BBU776"/>
      <c r="BBV776"/>
      <c r="BBW776"/>
      <c r="BBX776"/>
      <c r="BBY776"/>
      <c r="BBZ776"/>
      <c r="BCA776"/>
      <c r="BCB776"/>
      <c r="BCC776"/>
      <c r="BCD776"/>
      <c r="BCE776"/>
      <c r="BCF776"/>
      <c r="BCG776"/>
      <c r="BCH776"/>
      <c r="BCI776"/>
      <c r="BCJ776"/>
      <c r="BCK776"/>
      <c r="BCL776"/>
      <c r="BCM776"/>
      <c r="BCN776"/>
      <c r="BCO776"/>
      <c r="BCP776"/>
      <c r="BCQ776"/>
      <c r="BCR776"/>
      <c r="BCS776"/>
      <c r="BCT776"/>
      <c r="BCU776"/>
      <c r="BCV776"/>
      <c r="BCW776"/>
      <c r="BCX776"/>
      <c r="BCY776"/>
      <c r="BCZ776"/>
      <c r="BDA776"/>
      <c r="BDB776"/>
      <c r="BDC776"/>
      <c r="BDD776"/>
      <c r="BDE776"/>
      <c r="BDF776"/>
      <c r="BDG776"/>
      <c r="BDH776"/>
      <c r="BDI776"/>
      <c r="BDJ776"/>
      <c r="BDK776"/>
      <c r="BDL776"/>
      <c r="BDM776"/>
      <c r="BDN776"/>
      <c r="BDO776"/>
      <c r="BDP776"/>
      <c r="BDQ776"/>
      <c r="BDR776"/>
      <c r="BDS776"/>
      <c r="BDT776"/>
      <c r="BDU776"/>
      <c r="BDV776"/>
      <c r="BDW776"/>
      <c r="BDX776"/>
      <c r="BDY776"/>
      <c r="BDZ776"/>
      <c r="BEA776"/>
      <c r="BEB776"/>
      <c r="BEC776"/>
      <c r="BED776"/>
      <c r="BEE776"/>
      <c r="BEF776"/>
      <c r="BEG776"/>
      <c r="BEH776"/>
      <c r="BEI776"/>
      <c r="BEJ776"/>
      <c r="BEK776"/>
      <c r="BEL776"/>
      <c r="BEM776"/>
      <c r="BEN776"/>
      <c r="BEO776"/>
      <c r="BEP776"/>
      <c r="BEQ776"/>
      <c r="BER776"/>
      <c r="BES776"/>
      <c r="BET776"/>
      <c r="BEU776"/>
      <c r="BEV776"/>
      <c r="BEW776"/>
      <c r="BEX776"/>
      <c r="BEY776"/>
      <c r="BEZ776"/>
      <c r="BFA776"/>
      <c r="BFB776"/>
      <c r="BFC776"/>
      <c r="BFD776"/>
      <c r="BFE776"/>
      <c r="BFF776"/>
      <c r="BFG776"/>
      <c r="BFH776"/>
      <c r="BFI776"/>
      <c r="BFJ776"/>
      <c r="BFK776"/>
      <c r="BFL776"/>
      <c r="BFM776"/>
      <c r="BFN776"/>
      <c r="BFO776"/>
      <c r="BFP776"/>
      <c r="BFQ776"/>
      <c r="BFR776"/>
      <c r="BFS776"/>
      <c r="BFT776"/>
      <c r="BFU776"/>
      <c r="BFV776"/>
      <c r="BFW776"/>
      <c r="BFX776"/>
      <c r="BFY776"/>
      <c r="BFZ776"/>
      <c r="BGA776"/>
      <c r="BGB776"/>
      <c r="BGC776"/>
      <c r="BGD776"/>
      <c r="BGE776"/>
      <c r="BGF776"/>
      <c r="BGG776"/>
      <c r="BGH776"/>
      <c r="BGI776"/>
      <c r="BGJ776"/>
      <c r="BGK776"/>
      <c r="BGL776"/>
      <c r="BGM776"/>
      <c r="BGN776"/>
      <c r="BGO776"/>
      <c r="BGP776"/>
      <c r="BGQ776"/>
      <c r="BGR776"/>
      <c r="BGS776"/>
      <c r="BGT776"/>
      <c r="BGU776"/>
      <c r="BGV776"/>
      <c r="BGW776"/>
      <c r="BGX776"/>
      <c r="BGY776"/>
      <c r="BGZ776"/>
      <c r="BHA776"/>
      <c r="BHB776"/>
      <c r="BHC776"/>
      <c r="BHD776"/>
      <c r="BHE776"/>
      <c r="BHF776"/>
      <c r="BHG776"/>
      <c r="BHH776"/>
      <c r="BHI776"/>
      <c r="BHJ776"/>
      <c r="BHK776"/>
      <c r="BHL776"/>
      <c r="BHM776"/>
      <c r="BHN776"/>
      <c r="BHO776"/>
      <c r="BHP776"/>
      <c r="BHQ776"/>
      <c r="BHR776"/>
      <c r="BHS776"/>
      <c r="BHT776"/>
      <c r="BHU776"/>
      <c r="BHV776"/>
      <c r="BHW776"/>
      <c r="BHX776"/>
      <c r="BHY776"/>
      <c r="BHZ776"/>
      <c r="BIA776"/>
      <c r="BIB776"/>
      <c r="BIC776"/>
      <c r="BID776"/>
      <c r="BIE776"/>
      <c r="BIF776"/>
      <c r="BIG776"/>
      <c r="BIH776"/>
      <c r="BII776"/>
      <c r="BIJ776"/>
      <c r="BIK776"/>
      <c r="BIL776"/>
      <c r="BIM776"/>
      <c r="BIN776"/>
      <c r="BIO776"/>
      <c r="BIP776"/>
      <c r="BIQ776"/>
      <c r="BIR776"/>
      <c r="BIS776"/>
      <c r="BIT776"/>
      <c r="BIU776"/>
      <c r="BIV776"/>
      <c r="BIW776"/>
      <c r="BIX776"/>
      <c r="BIY776"/>
      <c r="BIZ776"/>
      <c r="BJA776"/>
      <c r="BJB776"/>
      <c r="BJC776"/>
      <c r="BJD776"/>
      <c r="BJE776"/>
      <c r="BJF776"/>
      <c r="BJG776"/>
      <c r="BJH776"/>
      <c r="BJI776"/>
      <c r="BJJ776"/>
      <c r="BJK776"/>
      <c r="BJL776"/>
      <c r="BJM776"/>
      <c r="BJN776"/>
      <c r="BJO776"/>
      <c r="BJP776"/>
      <c r="BJQ776"/>
      <c r="BJR776"/>
      <c r="BJS776"/>
      <c r="BJT776"/>
      <c r="BJU776"/>
      <c r="BJV776"/>
      <c r="BJW776"/>
      <c r="BJX776"/>
      <c r="BJY776"/>
      <c r="BJZ776"/>
      <c r="BKA776"/>
      <c r="BKB776"/>
      <c r="BKC776"/>
      <c r="BKD776"/>
      <c r="BKE776"/>
      <c r="BKF776"/>
      <c r="BKG776"/>
      <c r="BKH776"/>
      <c r="BKI776"/>
      <c r="BKJ776"/>
      <c r="BKK776"/>
      <c r="BKL776"/>
      <c r="BKM776"/>
      <c r="BKN776"/>
      <c r="BKO776"/>
      <c r="BKP776"/>
      <c r="BKQ776"/>
      <c r="BKR776"/>
      <c r="BKS776"/>
      <c r="BKT776"/>
      <c r="BKU776"/>
      <c r="BKV776"/>
      <c r="BKW776"/>
      <c r="BKX776"/>
      <c r="BKY776"/>
      <c r="BKZ776"/>
      <c r="BLA776"/>
      <c r="BLB776"/>
      <c r="BLC776"/>
      <c r="BLD776"/>
      <c r="BLE776"/>
      <c r="BLF776"/>
      <c r="BLG776"/>
      <c r="BLH776"/>
      <c r="BLI776"/>
      <c r="BLJ776"/>
      <c r="BLK776"/>
      <c r="BLL776"/>
      <c r="BLM776"/>
    </row>
    <row r="777" spans="1:1677" s="6" customFormat="1" x14ac:dyDescent="0.25">
      <c r="A777" s="26"/>
      <c r="B777" s="26"/>
      <c r="C777" s="26"/>
      <c r="D777" s="26"/>
      <c r="E777" s="26"/>
      <c r="F777" s="7"/>
      <c r="G777" s="26"/>
      <c r="H777" s="7"/>
      <c r="I777" s="7"/>
      <c r="J777" s="56"/>
      <c r="K777" s="56"/>
      <c r="L777" s="56"/>
      <c r="M777" s="26"/>
      <c r="N777" s="26"/>
      <c r="O777" s="26"/>
      <c r="P777" s="26"/>
      <c r="Q777" s="26"/>
      <c r="R777" s="26"/>
      <c r="S777" s="47"/>
      <c r="T777" s="7"/>
      <c r="U777" s="7"/>
      <c r="V777" s="7"/>
      <c r="W777" s="7"/>
      <c r="X777" s="7"/>
      <c r="Y777" s="7"/>
      <c r="Z777" s="56"/>
      <c r="AA777" s="7"/>
      <c r="AB777" s="7"/>
      <c r="AC777" s="29"/>
      <c r="AD777" s="47"/>
      <c r="AE777" s="47"/>
      <c r="AF777" s="23"/>
      <c r="AG777" s="26"/>
      <c r="AH777" s="29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  <c r="AMK777"/>
      <c r="AML777"/>
      <c r="AMM777"/>
      <c r="AMN777"/>
      <c r="AMO777"/>
      <c r="AMP777"/>
      <c r="AMQ777"/>
      <c r="AMR777"/>
      <c r="AMS777"/>
      <c r="AMT777"/>
      <c r="AMU777"/>
      <c r="AMV777"/>
      <c r="AMW777"/>
      <c r="AMX777"/>
      <c r="AMY777"/>
      <c r="AMZ777"/>
      <c r="ANA777"/>
      <c r="ANB777"/>
      <c r="ANC777"/>
      <c r="AND777"/>
      <c r="ANE777"/>
      <c r="ANF777"/>
      <c r="ANG777"/>
      <c r="ANH777"/>
      <c r="ANI777"/>
      <c r="ANJ777"/>
      <c r="ANK777"/>
      <c r="ANL777"/>
      <c r="ANM777"/>
      <c r="ANN777"/>
      <c r="ANO777"/>
      <c r="ANP777"/>
      <c r="ANQ777"/>
      <c r="ANR777"/>
      <c r="ANS777"/>
      <c r="ANT777"/>
      <c r="ANU777"/>
      <c r="ANV777"/>
      <c r="ANW777"/>
      <c r="ANX777"/>
      <c r="ANY777"/>
      <c r="ANZ777"/>
      <c r="AOA777"/>
      <c r="AOB777"/>
      <c r="AOC777"/>
      <c r="AOD777"/>
      <c r="AOE777"/>
      <c r="AOF777"/>
      <c r="AOG777"/>
      <c r="AOH777"/>
      <c r="AOI777"/>
      <c r="AOJ777"/>
      <c r="AOK777"/>
      <c r="AOL777"/>
      <c r="AOM777"/>
      <c r="AON777"/>
      <c r="AOO777"/>
      <c r="AOP777"/>
      <c r="AOQ777"/>
      <c r="AOR777"/>
      <c r="AOS777"/>
      <c r="AOT777"/>
      <c r="AOU777"/>
      <c r="AOV777"/>
      <c r="AOW777"/>
      <c r="AOX777"/>
      <c r="AOY777"/>
      <c r="AOZ777"/>
      <c r="APA777"/>
      <c r="APB777"/>
      <c r="APC777"/>
      <c r="APD777"/>
      <c r="APE777"/>
      <c r="APF777"/>
      <c r="APG777"/>
      <c r="APH777"/>
      <c r="API777"/>
      <c r="APJ777"/>
      <c r="APK777"/>
      <c r="APL777"/>
      <c r="APM777"/>
      <c r="APN777"/>
      <c r="APO777"/>
      <c r="APP777"/>
      <c r="APQ777"/>
      <c r="APR777"/>
      <c r="APS777"/>
      <c r="APT777"/>
      <c r="APU777"/>
      <c r="APV777"/>
      <c r="APW777"/>
      <c r="APX777"/>
      <c r="APY777"/>
      <c r="APZ777"/>
      <c r="AQA777"/>
      <c r="AQB777"/>
      <c r="AQC777"/>
      <c r="AQD777"/>
      <c r="AQE777"/>
      <c r="AQF777"/>
      <c r="AQG777"/>
      <c r="AQH777"/>
      <c r="AQI777"/>
      <c r="AQJ777"/>
      <c r="AQK777"/>
      <c r="AQL777"/>
      <c r="AQM777"/>
      <c r="AQN777"/>
      <c r="AQO777"/>
      <c r="AQP777"/>
      <c r="AQQ777"/>
      <c r="AQR777"/>
      <c r="AQS777"/>
      <c r="AQT777"/>
      <c r="AQU777"/>
      <c r="AQV777"/>
      <c r="AQW777"/>
      <c r="AQX777"/>
      <c r="AQY777"/>
      <c r="AQZ777"/>
      <c r="ARA777"/>
      <c r="ARB777"/>
      <c r="ARC777"/>
      <c r="ARD777"/>
      <c r="ARE777"/>
      <c r="ARF777"/>
      <c r="ARG777"/>
      <c r="ARH777"/>
      <c r="ARI777"/>
      <c r="ARJ777"/>
      <c r="ARK777"/>
      <c r="ARL777"/>
      <c r="ARM777"/>
      <c r="ARN777"/>
      <c r="ARO777"/>
      <c r="ARP777"/>
      <c r="ARQ777"/>
      <c r="ARR777"/>
      <c r="ARS777"/>
      <c r="ART777"/>
      <c r="ARU777"/>
      <c r="ARV777"/>
      <c r="ARW777"/>
      <c r="ARX777"/>
      <c r="ARY777"/>
      <c r="ARZ777"/>
      <c r="ASA777"/>
      <c r="ASB777"/>
      <c r="ASC777"/>
      <c r="ASD777"/>
      <c r="ASE777"/>
      <c r="ASF777"/>
      <c r="ASG777"/>
      <c r="ASH777"/>
      <c r="ASI777"/>
      <c r="ASJ777"/>
      <c r="ASK777"/>
      <c r="ASL777"/>
      <c r="ASM777"/>
      <c r="ASN777"/>
      <c r="ASO777"/>
      <c r="ASP777"/>
      <c r="ASQ777"/>
      <c r="ASR777"/>
      <c r="ASS777"/>
      <c r="AST777"/>
      <c r="ASU777"/>
      <c r="ASV777"/>
      <c r="ASW777"/>
      <c r="ASX777"/>
      <c r="ASY777"/>
      <c r="ASZ777"/>
      <c r="ATA777"/>
      <c r="ATB777"/>
      <c r="ATC777"/>
      <c r="ATD777"/>
      <c r="ATE777"/>
      <c r="ATF777"/>
      <c r="ATG777"/>
      <c r="ATH777"/>
      <c r="ATI777"/>
      <c r="ATJ777"/>
      <c r="ATK777"/>
      <c r="ATL777"/>
      <c r="ATM777"/>
      <c r="ATN777"/>
      <c r="ATO777"/>
      <c r="ATP777"/>
      <c r="ATQ777"/>
      <c r="ATR777"/>
      <c r="ATS777"/>
      <c r="ATT777"/>
      <c r="ATU777"/>
      <c r="ATV777"/>
      <c r="ATW777"/>
      <c r="ATX777"/>
      <c r="ATY777"/>
      <c r="ATZ777"/>
      <c r="AUA777"/>
      <c r="AUB777"/>
      <c r="AUC777"/>
      <c r="AUD777"/>
      <c r="AUE777"/>
      <c r="AUF777"/>
      <c r="AUG777"/>
      <c r="AUH777"/>
      <c r="AUI777"/>
      <c r="AUJ777"/>
      <c r="AUK777"/>
      <c r="AUL777"/>
      <c r="AUM777"/>
      <c r="AUN777"/>
      <c r="AUO777"/>
      <c r="AUP777"/>
      <c r="AUQ777"/>
      <c r="AUR777"/>
      <c r="AUS777"/>
      <c r="AUT777"/>
      <c r="AUU777"/>
      <c r="AUV777"/>
      <c r="AUW777"/>
      <c r="AUX777"/>
      <c r="AUY777"/>
      <c r="AUZ777"/>
      <c r="AVA777"/>
      <c r="AVB777"/>
      <c r="AVC777"/>
      <c r="AVD777"/>
      <c r="AVE777"/>
      <c r="AVF777"/>
      <c r="AVG777"/>
      <c r="AVH777"/>
      <c r="AVI777"/>
      <c r="AVJ777"/>
      <c r="AVK777"/>
      <c r="AVL777"/>
      <c r="AVM777"/>
      <c r="AVN777"/>
      <c r="AVO777"/>
      <c r="AVP777"/>
      <c r="AVQ777"/>
      <c r="AVR777"/>
      <c r="AVS777"/>
      <c r="AVT777"/>
      <c r="AVU777"/>
      <c r="AVV777"/>
      <c r="AVW777"/>
      <c r="AVX777"/>
      <c r="AVY777"/>
      <c r="AVZ777"/>
      <c r="AWA777"/>
      <c r="AWB777"/>
      <c r="AWC777"/>
      <c r="AWD777"/>
      <c r="AWE777"/>
      <c r="AWF777"/>
      <c r="AWG777"/>
      <c r="AWH777"/>
      <c r="AWI777"/>
      <c r="AWJ777"/>
      <c r="AWK777"/>
      <c r="AWL777"/>
      <c r="AWM777"/>
      <c r="AWN777"/>
      <c r="AWO777"/>
      <c r="AWP777"/>
      <c r="AWQ777"/>
      <c r="AWR777"/>
      <c r="AWS777"/>
      <c r="AWT777"/>
      <c r="AWU777"/>
      <c r="AWV777"/>
      <c r="AWW777"/>
      <c r="AWX777"/>
      <c r="AWY777"/>
      <c r="AWZ777"/>
      <c r="AXA777"/>
      <c r="AXB777"/>
      <c r="AXC777"/>
      <c r="AXD777"/>
      <c r="AXE777"/>
      <c r="AXF777"/>
      <c r="AXG777"/>
      <c r="AXH777"/>
      <c r="AXI777"/>
      <c r="AXJ777"/>
      <c r="AXK777"/>
      <c r="AXL777"/>
      <c r="AXM777"/>
      <c r="AXN777"/>
      <c r="AXO777"/>
      <c r="AXP777"/>
      <c r="AXQ777"/>
      <c r="AXR777"/>
      <c r="AXS777"/>
      <c r="AXT777"/>
      <c r="AXU777"/>
      <c r="AXV777"/>
      <c r="AXW777"/>
      <c r="AXX777"/>
      <c r="AXY777"/>
      <c r="AXZ777"/>
      <c r="AYA777"/>
      <c r="AYB777"/>
      <c r="AYC777"/>
      <c r="AYD777"/>
      <c r="AYE777"/>
      <c r="AYF777"/>
      <c r="AYG777"/>
      <c r="AYH777"/>
      <c r="AYI777"/>
      <c r="AYJ777"/>
      <c r="AYK777"/>
      <c r="AYL777"/>
      <c r="AYM777"/>
      <c r="AYN777"/>
      <c r="AYO777"/>
      <c r="AYP777"/>
      <c r="AYQ777"/>
      <c r="AYR777"/>
      <c r="AYS777"/>
      <c r="AYT777"/>
      <c r="AYU777"/>
      <c r="AYV777"/>
      <c r="AYW777"/>
      <c r="AYX777"/>
      <c r="AYY777"/>
      <c r="AYZ777"/>
      <c r="AZA777"/>
      <c r="AZB777"/>
      <c r="AZC777"/>
      <c r="AZD777"/>
      <c r="AZE777"/>
      <c r="AZF777"/>
      <c r="AZG777"/>
      <c r="AZH777"/>
      <c r="AZI777"/>
      <c r="AZJ777"/>
      <c r="AZK777"/>
      <c r="AZL777"/>
      <c r="AZM777"/>
      <c r="AZN777"/>
      <c r="AZO777"/>
      <c r="AZP777"/>
      <c r="AZQ777"/>
      <c r="AZR777"/>
      <c r="AZS777"/>
      <c r="AZT777"/>
      <c r="AZU777"/>
      <c r="AZV777"/>
      <c r="AZW777"/>
      <c r="AZX777"/>
      <c r="AZY777"/>
      <c r="AZZ777"/>
      <c r="BAA777"/>
      <c r="BAB777"/>
      <c r="BAC777"/>
      <c r="BAD777"/>
      <c r="BAE777"/>
      <c r="BAF777"/>
      <c r="BAG777"/>
      <c r="BAH777"/>
      <c r="BAI777"/>
      <c r="BAJ777"/>
      <c r="BAK777"/>
      <c r="BAL777"/>
      <c r="BAM777"/>
      <c r="BAN777"/>
      <c r="BAO777"/>
      <c r="BAP777"/>
      <c r="BAQ777"/>
      <c r="BAR777"/>
      <c r="BAS777"/>
      <c r="BAT777"/>
      <c r="BAU777"/>
      <c r="BAV777"/>
      <c r="BAW777"/>
      <c r="BAX777"/>
      <c r="BAY777"/>
      <c r="BAZ777"/>
      <c r="BBA777"/>
      <c r="BBB777"/>
      <c r="BBC777"/>
      <c r="BBD777"/>
      <c r="BBE777"/>
      <c r="BBF777"/>
      <c r="BBG777"/>
      <c r="BBH777"/>
      <c r="BBI777"/>
      <c r="BBJ777"/>
      <c r="BBK777"/>
      <c r="BBL777"/>
      <c r="BBM777"/>
      <c r="BBN777"/>
      <c r="BBO777"/>
      <c r="BBP777"/>
      <c r="BBQ777"/>
      <c r="BBR777"/>
      <c r="BBS777"/>
      <c r="BBT777"/>
      <c r="BBU777"/>
      <c r="BBV777"/>
      <c r="BBW777"/>
      <c r="BBX777"/>
      <c r="BBY777"/>
      <c r="BBZ777"/>
      <c r="BCA777"/>
      <c r="BCB777"/>
      <c r="BCC777"/>
      <c r="BCD777"/>
      <c r="BCE777"/>
      <c r="BCF777"/>
      <c r="BCG777"/>
      <c r="BCH777"/>
      <c r="BCI777"/>
      <c r="BCJ777"/>
      <c r="BCK777"/>
      <c r="BCL777"/>
      <c r="BCM777"/>
      <c r="BCN777"/>
      <c r="BCO777"/>
      <c r="BCP777"/>
      <c r="BCQ777"/>
      <c r="BCR777"/>
      <c r="BCS777"/>
      <c r="BCT777"/>
      <c r="BCU777"/>
      <c r="BCV777"/>
      <c r="BCW777"/>
      <c r="BCX777"/>
      <c r="BCY777"/>
      <c r="BCZ777"/>
      <c r="BDA777"/>
      <c r="BDB777"/>
      <c r="BDC777"/>
      <c r="BDD777"/>
      <c r="BDE777"/>
      <c r="BDF777"/>
      <c r="BDG777"/>
      <c r="BDH777"/>
      <c r="BDI777"/>
      <c r="BDJ777"/>
      <c r="BDK777"/>
      <c r="BDL777"/>
      <c r="BDM777"/>
      <c r="BDN777"/>
      <c r="BDO777"/>
      <c r="BDP777"/>
      <c r="BDQ777"/>
      <c r="BDR777"/>
      <c r="BDS777"/>
      <c r="BDT777"/>
      <c r="BDU777"/>
      <c r="BDV777"/>
      <c r="BDW777"/>
      <c r="BDX777"/>
      <c r="BDY777"/>
      <c r="BDZ777"/>
      <c r="BEA777"/>
      <c r="BEB777"/>
      <c r="BEC777"/>
      <c r="BED777"/>
      <c r="BEE777"/>
      <c r="BEF777"/>
      <c r="BEG777"/>
      <c r="BEH777"/>
      <c r="BEI777"/>
      <c r="BEJ777"/>
      <c r="BEK777"/>
      <c r="BEL777"/>
      <c r="BEM777"/>
      <c r="BEN777"/>
      <c r="BEO777"/>
      <c r="BEP777"/>
      <c r="BEQ777"/>
      <c r="BER777"/>
      <c r="BES777"/>
      <c r="BET777"/>
      <c r="BEU777"/>
      <c r="BEV777"/>
      <c r="BEW777"/>
      <c r="BEX777"/>
      <c r="BEY777"/>
      <c r="BEZ777"/>
      <c r="BFA777"/>
      <c r="BFB777"/>
      <c r="BFC777"/>
      <c r="BFD777"/>
      <c r="BFE777"/>
      <c r="BFF777"/>
      <c r="BFG777"/>
      <c r="BFH777"/>
      <c r="BFI777"/>
      <c r="BFJ777"/>
      <c r="BFK777"/>
      <c r="BFL777"/>
      <c r="BFM777"/>
      <c r="BFN777"/>
      <c r="BFO777"/>
      <c r="BFP777"/>
      <c r="BFQ777"/>
      <c r="BFR777"/>
      <c r="BFS777"/>
      <c r="BFT777"/>
      <c r="BFU777"/>
      <c r="BFV777"/>
      <c r="BFW777"/>
      <c r="BFX777"/>
      <c r="BFY777"/>
      <c r="BFZ777"/>
      <c r="BGA777"/>
      <c r="BGB777"/>
      <c r="BGC777"/>
      <c r="BGD777"/>
      <c r="BGE777"/>
      <c r="BGF777"/>
      <c r="BGG777"/>
      <c r="BGH777"/>
      <c r="BGI777"/>
      <c r="BGJ777"/>
      <c r="BGK777"/>
      <c r="BGL777"/>
      <c r="BGM777"/>
      <c r="BGN777"/>
      <c r="BGO777"/>
      <c r="BGP777"/>
      <c r="BGQ777"/>
      <c r="BGR777"/>
      <c r="BGS777"/>
      <c r="BGT777"/>
      <c r="BGU777"/>
      <c r="BGV777"/>
      <c r="BGW777"/>
      <c r="BGX777"/>
      <c r="BGY777"/>
      <c r="BGZ777"/>
      <c r="BHA777"/>
      <c r="BHB777"/>
      <c r="BHC777"/>
      <c r="BHD777"/>
      <c r="BHE777"/>
      <c r="BHF777"/>
      <c r="BHG777"/>
      <c r="BHH777"/>
      <c r="BHI777"/>
      <c r="BHJ777"/>
      <c r="BHK777"/>
      <c r="BHL777"/>
      <c r="BHM777"/>
      <c r="BHN777"/>
      <c r="BHO777"/>
      <c r="BHP777"/>
      <c r="BHQ777"/>
      <c r="BHR777"/>
      <c r="BHS777"/>
      <c r="BHT777"/>
      <c r="BHU777"/>
      <c r="BHV777"/>
      <c r="BHW777"/>
      <c r="BHX777"/>
      <c r="BHY777"/>
      <c r="BHZ777"/>
      <c r="BIA777"/>
      <c r="BIB777"/>
      <c r="BIC777"/>
      <c r="BID777"/>
      <c r="BIE777"/>
      <c r="BIF777"/>
      <c r="BIG777"/>
      <c r="BIH777"/>
      <c r="BII777"/>
      <c r="BIJ777"/>
      <c r="BIK777"/>
      <c r="BIL777"/>
      <c r="BIM777"/>
      <c r="BIN777"/>
      <c r="BIO777"/>
      <c r="BIP777"/>
      <c r="BIQ777"/>
      <c r="BIR777"/>
      <c r="BIS777"/>
      <c r="BIT777"/>
      <c r="BIU777"/>
      <c r="BIV777"/>
      <c r="BIW777"/>
      <c r="BIX777"/>
      <c r="BIY777"/>
      <c r="BIZ777"/>
      <c r="BJA777"/>
      <c r="BJB777"/>
      <c r="BJC777"/>
      <c r="BJD777"/>
      <c r="BJE777"/>
      <c r="BJF777"/>
      <c r="BJG777"/>
      <c r="BJH777"/>
      <c r="BJI777"/>
      <c r="BJJ777"/>
      <c r="BJK777"/>
      <c r="BJL777"/>
      <c r="BJM777"/>
      <c r="BJN777"/>
      <c r="BJO777"/>
      <c r="BJP777"/>
      <c r="BJQ777"/>
      <c r="BJR777"/>
      <c r="BJS777"/>
      <c r="BJT777"/>
      <c r="BJU777"/>
      <c r="BJV777"/>
      <c r="BJW777"/>
      <c r="BJX777"/>
      <c r="BJY777"/>
      <c r="BJZ777"/>
      <c r="BKA777"/>
      <c r="BKB777"/>
      <c r="BKC777"/>
      <c r="BKD777"/>
      <c r="BKE777"/>
      <c r="BKF777"/>
      <c r="BKG777"/>
      <c r="BKH777"/>
      <c r="BKI777"/>
      <c r="BKJ777"/>
      <c r="BKK777"/>
      <c r="BKL777"/>
      <c r="BKM777"/>
      <c r="BKN777"/>
      <c r="BKO777"/>
      <c r="BKP777"/>
      <c r="BKQ777"/>
      <c r="BKR777"/>
      <c r="BKS777"/>
      <c r="BKT777"/>
      <c r="BKU777"/>
      <c r="BKV777"/>
      <c r="BKW777"/>
      <c r="BKX777"/>
      <c r="BKY777"/>
      <c r="BKZ777"/>
      <c r="BLA777"/>
      <c r="BLB777"/>
      <c r="BLC777"/>
      <c r="BLD777"/>
      <c r="BLE777"/>
      <c r="BLF777"/>
      <c r="BLG777"/>
      <c r="BLH777"/>
      <c r="BLI777"/>
      <c r="BLJ777"/>
      <c r="BLK777"/>
      <c r="BLL777"/>
      <c r="BLM777"/>
    </row>
    <row r="778" spans="1:1677" s="6" customFormat="1" x14ac:dyDescent="0.25">
      <c r="A778" s="26"/>
      <c r="B778" s="26"/>
      <c r="C778" s="26"/>
      <c r="D778" s="26"/>
      <c r="E778" s="26"/>
      <c r="F778" s="7"/>
      <c r="G778" s="26"/>
      <c r="H778" s="7"/>
      <c r="I778" s="7"/>
      <c r="J778" s="56"/>
      <c r="K778" s="56"/>
      <c r="L778" s="56"/>
      <c r="M778" s="26"/>
      <c r="N778" s="26"/>
      <c r="O778" s="26"/>
      <c r="P778" s="26"/>
      <c r="Q778" s="26"/>
      <c r="R778" s="26"/>
      <c r="S778" s="47"/>
      <c r="T778" s="7"/>
      <c r="U778" s="7"/>
      <c r="V778" s="7"/>
      <c r="W778" s="7"/>
      <c r="X778" s="7"/>
      <c r="Y778" s="7"/>
      <c r="Z778" s="56"/>
      <c r="AA778" s="7"/>
      <c r="AB778" s="7"/>
      <c r="AC778" s="29"/>
      <c r="AD778" s="47"/>
      <c r="AE778" s="47"/>
      <c r="AF778" s="23"/>
      <c r="AG778" s="26"/>
      <c r="AH778" s="29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  <c r="AMK778"/>
      <c r="AML778"/>
      <c r="AMM778"/>
      <c r="AMN778"/>
      <c r="AMO778"/>
      <c r="AMP778"/>
      <c r="AMQ778"/>
      <c r="AMR778"/>
      <c r="AMS778"/>
      <c r="AMT778"/>
      <c r="AMU778"/>
      <c r="AMV778"/>
      <c r="AMW778"/>
      <c r="AMX778"/>
      <c r="AMY778"/>
      <c r="AMZ778"/>
      <c r="ANA778"/>
      <c r="ANB778"/>
      <c r="ANC778"/>
      <c r="AND778"/>
      <c r="ANE778"/>
      <c r="ANF778"/>
      <c r="ANG778"/>
      <c r="ANH778"/>
      <c r="ANI778"/>
      <c r="ANJ778"/>
      <c r="ANK778"/>
      <c r="ANL778"/>
      <c r="ANM778"/>
      <c r="ANN778"/>
      <c r="ANO778"/>
      <c r="ANP778"/>
      <c r="ANQ778"/>
      <c r="ANR778"/>
      <c r="ANS778"/>
      <c r="ANT778"/>
      <c r="ANU778"/>
      <c r="ANV778"/>
      <c r="ANW778"/>
      <c r="ANX778"/>
      <c r="ANY778"/>
      <c r="ANZ778"/>
      <c r="AOA778"/>
      <c r="AOB778"/>
      <c r="AOC778"/>
      <c r="AOD778"/>
      <c r="AOE778"/>
      <c r="AOF778"/>
      <c r="AOG778"/>
      <c r="AOH778"/>
      <c r="AOI778"/>
      <c r="AOJ778"/>
      <c r="AOK778"/>
      <c r="AOL778"/>
      <c r="AOM778"/>
      <c r="AON778"/>
      <c r="AOO778"/>
      <c r="AOP778"/>
      <c r="AOQ778"/>
      <c r="AOR778"/>
      <c r="AOS778"/>
      <c r="AOT778"/>
      <c r="AOU778"/>
      <c r="AOV778"/>
      <c r="AOW778"/>
      <c r="AOX778"/>
      <c r="AOY778"/>
      <c r="AOZ778"/>
      <c r="APA778"/>
      <c r="APB778"/>
      <c r="APC778"/>
      <c r="APD778"/>
      <c r="APE778"/>
      <c r="APF778"/>
      <c r="APG778"/>
      <c r="APH778"/>
      <c r="API778"/>
      <c r="APJ778"/>
      <c r="APK778"/>
      <c r="APL778"/>
      <c r="APM778"/>
      <c r="APN778"/>
      <c r="APO778"/>
      <c r="APP778"/>
      <c r="APQ778"/>
      <c r="APR778"/>
      <c r="APS778"/>
      <c r="APT778"/>
      <c r="APU778"/>
      <c r="APV778"/>
      <c r="APW778"/>
      <c r="APX778"/>
      <c r="APY778"/>
      <c r="APZ778"/>
      <c r="AQA778"/>
      <c r="AQB778"/>
      <c r="AQC778"/>
      <c r="AQD778"/>
      <c r="AQE778"/>
      <c r="AQF778"/>
      <c r="AQG778"/>
      <c r="AQH778"/>
      <c r="AQI778"/>
      <c r="AQJ778"/>
      <c r="AQK778"/>
      <c r="AQL778"/>
      <c r="AQM778"/>
      <c r="AQN778"/>
      <c r="AQO778"/>
      <c r="AQP778"/>
      <c r="AQQ778"/>
      <c r="AQR778"/>
      <c r="AQS778"/>
      <c r="AQT778"/>
      <c r="AQU778"/>
      <c r="AQV778"/>
      <c r="AQW778"/>
      <c r="AQX778"/>
      <c r="AQY778"/>
      <c r="AQZ778"/>
      <c r="ARA778"/>
      <c r="ARB778"/>
      <c r="ARC778"/>
      <c r="ARD778"/>
      <c r="ARE778"/>
      <c r="ARF778"/>
      <c r="ARG778"/>
      <c r="ARH778"/>
      <c r="ARI778"/>
      <c r="ARJ778"/>
      <c r="ARK778"/>
      <c r="ARL778"/>
      <c r="ARM778"/>
      <c r="ARN778"/>
      <c r="ARO778"/>
      <c r="ARP778"/>
      <c r="ARQ778"/>
      <c r="ARR778"/>
      <c r="ARS778"/>
      <c r="ART778"/>
      <c r="ARU778"/>
      <c r="ARV778"/>
      <c r="ARW778"/>
      <c r="ARX778"/>
      <c r="ARY778"/>
      <c r="ARZ778"/>
      <c r="ASA778"/>
      <c r="ASB778"/>
      <c r="ASC778"/>
      <c r="ASD778"/>
      <c r="ASE778"/>
      <c r="ASF778"/>
      <c r="ASG778"/>
      <c r="ASH778"/>
      <c r="ASI778"/>
      <c r="ASJ778"/>
      <c r="ASK778"/>
      <c r="ASL778"/>
      <c r="ASM778"/>
      <c r="ASN778"/>
      <c r="ASO778"/>
      <c r="ASP778"/>
      <c r="ASQ778"/>
      <c r="ASR778"/>
      <c r="ASS778"/>
      <c r="AST778"/>
      <c r="ASU778"/>
      <c r="ASV778"/>
      <c r="ASW778"/>
      <c r="ASX778"/>
      <c r="ASY778"/>
      <c r="ASZ778"/>
      <c r="ATA778"/>
      <c r="ATB778"/>
      <c r="ATC778"/>
      <c r="ATD778"/>
      <c r="ATE778"/>
      <c r="ATF778"/>
      <c r="ATG778"/>
      <c r="ATH778"/>
      <c r="ATI778"/>
      <c r="ATJ778"/>
      <c r="ATK778"/>
      <c r="ATL778"/>
      <c r="ATM778"/>
      <c r="ATN778"/>
      <c r="ATO778"/>
      <c r="ATP778"/>
      <c r="ATQ778"/>
      <c r="ATR778"/>
      <c r="ATS778"/>
      <c r="ATT778"/>
      <c r="ATU778"/>
      <c r="ATV778"/>
      <c r="ATW778"/>
      <c r="ATX778"/>
      <c r="ATY778"/>
      <c r="ATZ778"/>
      <c r="AUA778"/>
      <c r="AUB778"/>
      <c r="AUC778"/>
      <c r="AUD778"/>
      <c r="AUE778"/>
      <c r="AUF778"/>
      <c r="AUG778"/>
      <c r="AUH778"/>
      <c r="AUI778"/>
      <c r="AUJ778"/>
      <c r="AUK778"/>
      <c r="AUL778"/>
      <c r="AUM778"/>
      <c r="AUN778"/>
      <c r="AUO778"/>
      <c r="AUP778"/>
      <c r="AUQ778"/>
      <c r="AUR778"/>
      <c r="AUS778"/>
      <c r="AUT778"/>
      <c r="AUU778"/>
      <c r="AUV778"/>
      <c r="AUW778"/>
      <c r="AUX778"/>
      <c r="AUY778"/>
      <c r="AUZ778"/>
      <c r="AVA778"/>
      <c r="AVB778"/>
      <c r="AVC778"/>
      <c r="AVD778"/>
      <c r="AVE778"/>
      <c r="AVF778"/>
      <c r="AVG778"/>
      <c r="AVH778"/>
      <c r="AVI778"/>
      <c r="AVJ778"/>
      <c r="AVK778"/>
      <c r="AVL778"/>
      <c r="AVM778"/>
      <c r="AVN778"/>
      <c r="AVO778"/>
      <c r="AVP778"/>
      <c r="AVQ778"/>
      <c r="AVR778"/>
      <c r="AVS778"/>
      <c r="AVT778"/>
      <c r="AVU778"/>
      <c r="AVV778"/>
      <c r="AVW778"/>
      <c r="AVX778"/>
      <c r="AVY778"/>
      <c r="AVZ778"/>
      <c r="AWA778"/>
      <c r="AWB778"/>
      <c r="AWC778"/>
      <c r="AWD778"/>
      <c r="AWE778"/>
      <c r="AWF778"/>
      <c r="AWG778"/>
      <c r="AWH778"/>
      <c r="AWI778"/>
      <c r="AWJ778"/>
      <c r="AWK778"/>
      <c r="AWL778"/>
      <c r="AWM778"/>
      <c r="AWN778"/>
      <c r="AWO778"/>
      <c r="AWP778"/>
      <c r="AWQ778"/>
      <c r="AWR778"/>
      <c r="AWS778"/>
      <c r="AWT778"/>
      <c r="AWU778"/>
      <c r="AWV778"/>
      <c r="AWW778"/>
      <c r="AWX778"/>
      <c r="AWY778"/>
      <c r="AWZ778"/>
      <c r="AXA778"/>
      <c r="AXB778"/>
      <c r="AXC778"/>
      <c r="AXD778"/>
      <c r="AXE778"/>
      <c r="AXF778"/>
      <c r="AXG778"/>
      <c r="AXH778"/>
      <c r="AXI778"/>
      <c r="AXJ778"/>
      <c r="AXK778"/>
      <c r="AXL778"/>
      <c r="AXM778"/>
      <c r="AXN778"/>
      <c r="AXO778"/>
      <c r="AXP778"/>
      <c r="AXQ778"/>
      <c r="AXR778"/>
      <c r="AXS778"/>
      <c r="AXT778"/>
      <c r="AXU778"/>
      <c r="AXV778"/>
      <c r="AXW778"/>
      <c r="AXX778"/>
      <c r="AXY778"/>
      <c r="AXZ778"/>
      <c r="AYA778"/>
      <c r="AYB778"/>
      <c r="AYC778"/>
      <c r="AYD778"/>
      <c r="AYE778"/>
      <c r="AYF778"/>
      <c r="AYG778"/>
      <c r="AYH778"/>
      <c r="AYI778"/>
      <c r="AYJ778"/>
      <c r="AYK778"/>
      <c r="AYL778"/>
      <c r="AYM778"/>
      <c r="AYN778"/>
      <c r="AYO778"/>
      <c r="AYP778"/>
      <c r="AYQ778"/>
      <c r="AYR778"/>
      <c r="AYS778"/>
      <c r="AYT778"/>
      <c r="AYU778"/>
      <c r="AYV778"/>
      <c r="AYW778"/>
      <c r="AYX778"/>
      <c r="AYY778"/>
      <c r="AYZ778"/>
      <c r="AZA778"/>
      <c r="AZB778"/>
      <c r="AZC778"/>
      <c r="AZD778"/>
      <c r="AZE778"/>
      <c r="AZF778"/>
      <c r="AZG778"/>
      <c r="AZH778"/>
      <c r="AZI778"/>
      <c r="AZJ778"/>
      <c r="AZK778"/>
      <c r="AZL778"/>
      <c r="AZM778"/>
      <c r="AZN778"/>
      <c r="AZO778"/>
      <c r="AZP778"/>
      <c r="AZQ778"/>
      <c r="AZR778"/>
      <c r="AZS778"/>
      <c r="AZT778"/>
      <c r="AZU778"/>
      <c r="AZV778"/>
      <c r="AZW778"/>
      <c r="AZX778"/>
      <c r="AZY778"/>
      <c r="AZZ778"/>
      <c r="BAA778"/>
      <c r="BAB778"/>
      <c r="BAC778"/>
      <c r="BAD778"/>
      <c r="BAE778"/>
      <c r="BAF778"/>
      <c r="BAG778"/>
      <c r="BAH778"/>
      <c r="BAI778"/>
      <c r="BAJ778"/>
      <c r="BAK778"/>
      <c r="BAL778"/>
      <c r="BAM778"/>
      <c r="BAN778"/>
      <c r="BAO778"/>
      <c r="BAP778"/>
      <c r="BAQ778"/>
      <c r="BAR778"/>
      <c r="BAS778"/>
      <c r="BAT778"/>
      <c r="BAU778"/>
      <c r="BAV778"/>
      <c r="BAW778"/>
      <c r="BAX778"/>
      <c r="BAY778"/>
      <c r="BAZ778"/>
      <c r="BBA778"/>
      <c r="BBB778"/>
      <c r="BBC778"/>
      <c r="BBD778"/>
      <c r="BBE778"/>
      <c r="BBF778"/>
      <c r="BBG778"/>
      <c r="BBH778"/>
      <c r="BBI778"/>
      <c r="BBJ778"/>
      <c r="BBK778"/>
      <c r="BBL778"/>
      <c r="BBM778"/>
      <c r="BBN778"/>
      <c r="BBO778"/>
      <c r="BBP778"/>
      <c r="BBQ778"/>
      <c r="BBR778"/>
      <c r="BBS778"/>
      <c r="BBT778"/>
      <c r="BBU778"/>
      <c r="BBV778"/>
      <c r="BBW778"/>
      <c r="BBX778"/>
      <c r="BBY778"/>
      <c r="BBZ778"/>
      <c r="BCA778"/>
      <c r="BCB778"/>
      <c r="BCC778"/>
      <c r="BCD778"/>
      <c r="BCE778"/>
      <c r="BCF778"/>
      <c r="BCG778"/>
      <c r="BCH778"/>
      <c r="BCI778"/>
      <c r="BCJ778"/>
      <c r="BCK778"/>
      <c r="BCL778"/>
      <c r="BCM778"/>
      <c r="BCN778"/>
      <c r="BCO778"/>
      <c r="BCP778"/>
      <c r="BCQ778"/>
      <c r="BCR778"/>
      <c r="BCS778"/>
      <c r="BCT778"/>
      <c r="BCU778"/>
      <c r="BCV778"/>
      <c r="BCW778"/>
      <c r="BCX778"/>
      <c r="BCY778"/>
      <c r="BCZ778"/>
      <c r="BDA778"/>
      <c r="BDB778"/>
      <c r="BDC778"/>
      <c r="BDD778"/>
      <c r="BDE778"/>
      <c r="BDF778"/>
      <c r="BDG778"/>
      <c r="BDH778"/>
      <c r="BDI778"/>
      <c r="BDJ778"/>
      <c r="BDK778"/>
      <c r="BDL778"/>
      <c r="BDM778"/>
      <c r="BDN778"/>
      <c r="BDO778"/>
      <c r="BDP778"/>
      <c r="BDQ778"/>
      <c r="BDR778"/>
      <c r="BDS778"/>
      <c r="BDT778"/>
      <c r="BDU778"/>
      <c r="BDV778"/>
      <c r="BDW778"/>
      <c r="BDX778"/>
      <c r="BDY778"/>
      <c r="BDZ778"/>
      <c r="BEA778"/>
      <c r="BEB778"/>
      <c r="BEC778"/>
      <c r="BED778"/>
      <c r="BEE778"/>
      <c r="BEF778"/>
      <c r="BEG778"/>
      <c r="BEH778"/>
      <c r="BEI778"/>
      <c r="BEJ778"/>
      <c r="BEK778"/>
      <c r="BEL778"/>
      <c r="BEM778"/>
      <c r="BEN778"/>
      <c r="BEO778"/>
      <c r="BEP778"/>
      <c r="BEQ778"/>
      <c r="BER778"/>
      <c r="BES778"/>
      <c r="BET778"/>
      <c r="BEU778"/>
      <c r="BEV778"/>
      <c r="BEW778"/>
      <c r="BEX778"/>
      <c r="BEY778"/>
      <c r="BEZ778"/>
      <c r="BFA778"/>
      <c r="BFB778"/>
      <c r="BFC778"/>
      <c r="BFD778"/>
      <c r="BFE778"/>
      <c r="BFF778"/>
      <c r="BFG778"/>
      <c r="BFH778"/>
      <c r="BFI778"/>
      <c r="BFJ778"/>
      <c r="BFK778"/>
      <c r="BFL778"/>
      <c r="BFM778"/>
      <c r="BFN778"/>
      <c r="BFO778"/>
      <c r="BFP778"/>
      <c r="BFQ778"/>
      <c r="BFR778"/>
      <c r="BFS778"/>
      <c r="BFT778"/>
      <c r="BFU778"/>
      <c r="BFV778"/>
      <c r="BFW778"/>
      <c r="BFX778"/>
      <c r="BFY778"/>
      <c r="BFZ778"/>
      <c r="BGA778"/>
      <c r="BGB778"/>
      <c r="BGC778"/>
      <c r="BGD778"/>
      <c r="BGE778"/>
      <c r="BGF778"/>
      <c r="BGG778"/>
      <c r="BGH778"/>
      <c r="BGI778"/>
      <c r="BGJ778"/>
      <c r="BGK778"/>
      <c r="BGL778"/>
      <c r="BGM778"/>
      <c r="BGN778"/>
      <c r="BGO778"/>
      <c r="BGP778"/>
      <c r="BGQ778"/>
      <c r="BGR778"/>
      <c r="BGS778"/>
      <c r="BGT778"/>
      <c r="BGU778"/>
      <c r="BGV778"/>
      <c r="BGW778"/>
      <c r="BGX778"/>
      <c r="BGY778"/>
      <c r="BGZ778"/>
      <c r="BHA778"/>
      <c r="BHB778"/>
      <c r="BHC778"/>
      <c r="BHD778"/>
      <c r="BHE778"/>
      <c r="BHF778"/>
      <c r="BHG778"/>
      <c r="BHH778"/>
      <c r="BHI778"/>
      <c r="BHJ778"/>
      <c r="BHK778"/>
      <c r="BHL778"/>
      <c r="BHM778"/>
      <c r="BHN778"/>
      <c r="BHO778"/>
      <c r="BHP778"/>
      <c r="BHQ778"/>
      <c r="BHR778"/>
      <c r="BHS778"/>
      <c r="BHT778"/>
      <c r="BHU778"/>
      <c r="BHV778"/>
      <c r="BHW778"/>
      <c r="BHX778"/>
      <c r="BHY778"/>
      <c r="BHZ778"/>
      <c r="BIA778"/>
      <c r="BIB778"/>
      <c r="BIC778"/>
      <c r="BID778"/>
      <c r="BIE778"/>
      <c r="BIF778"/>
      <c r="BIG778"/>
      <c r="BIH778"/>
      <c r="BII778"/>
      <c r="BIJ778"/>
      <c r="BIK778"/>
      <c r="BIL778"/>
      <c r="BIM778"/>
      <c r="BIN778"/>
      <c r="BIO778"/>
      <c r="BIP778"/>
      <c r="BIQ778"/>
      <c r="BIR778"/>
      <c r="BIS778"/>
      <c r="BIT778"/>
      <c r="BIU778"/>
      <c r="BIV778"/>
      <c r="BIW778"/>
      <c r="BIX778"/>
      <c r="BIY778"/>
      <c r="BIZ778"/>
      <c r="BJA778"/>
      <c r="BJB778"/>
      <c r="BJC778"/>
      <c r="BJD778"/>
      <c r="BJE778"/>
      <c r="BJF778"/>
      <c r="BJG778"/>
      <c r="BJH778"/>
      <c r="BJI778"/>
      <c r="BJJ778"/>
      <c r="BJK778"/>
      <c r="BJL778"/>
      <c r="BJM778"/>
      <c r="BJN778"/>
      <c r="BJO778"/>
      <c r="BJP778"/>
      <c r="BJQ778"/>
      <c r="BJR778"/>
      <c r="BJS778"/>
      <c r="BJT778"/>
      <c r="BJU778"/>
      <c r="BJV778"/>
      <c r="BJW778"/>
      <c r="BJX778"/>
      <c r="BJY778"/>
      <c r="BJZ778"/>
      <c r="BKA778"/>
      <c r="BKB778"/>
      <c r="BKC778"/>
      <c r="BKD778"/>
      <c r="BKE778"/>
      <c r="BKF778"/>
      <c r="BKG778"/>
      <c r="BKH778"/>
      <c r="BKI778"/>
      <c r="BKJ778"/>
      <c r="BKK778"/>
      <c r="BKL778"/>
      <c r="BKM778"/>
      <c r="BKN778"/>
      <c r="BKO778"/>
      <c r="BKP778"/>
      <c r="BKQ778"/>
      <c r="BKR778"/>
      <c r="BKS778"/>
      <c r="BKT778"/>
      <c r="BKU778"/>
      <c r="BKV778"/>
      <c r="BKW778"/>
      <c r="BKX778"/>
      <c r="BKY778"/>
      <c r="BKZ778"/>
      <c r="BLA778"/>
      <c r="BLB778"/>
      <c r="BLC778"/>
      <c r="BLD778"/>
      <c r="BLE778"/>
      <c r="BLF778"/>
      <c r="BLG778"/>
      <c r="BLH778"/>
      <c r="BLI778"/>
      <c r="BLJ778"/>
      <c r="BLK778"/>
      <c r="BLL778"/>
      <c r="BLM778"/>
    </row>
    <row r="779" spans="1:1677" s="6" customFormat="1" x14ac:dyDescent="0.25">
      <c r="A779" s="26"/>
      <c r="B779" s="26"/>
      <c r="C779" s="26"/>
      <c r="D779" s="26"/>
      <c r="E779" s="26"/>
      <c r="F779" s="7"/>
      <c r="G779" s="26"/>
      <c r="H779" s="7"/>
      <c r="I779" s="7"/>
      <c r="J779" s="56"/>
      <c r="K779" s="56"/>
      <c r="L779" s="56"/>
      <c r="M779" s="26"/>
      <c r="N779" s="26"/>
      <c r="O779" s="26"/>
      <c r="P779" s="26"/>
      <c r="Q779" s="26"/>
      <c r="R779" s="26"/>
      <c r="S779" s="47"/>
      <c r="T779" s="7"/>
      <c r="U779" s="7"/>
      <c r="V779" s="7"/>
      <c r="W779" s="7"/>
      <c r="X779" s="7"/>
      <c r="Y779" s="7"/>
      <c r="Z779" s="56"/>
      <c r="AA779" s="7"/>
      <c r="AB779" s="7"/>
      <c r="AC779" s="29"/>
      <c r="AD779" s="47"/>
      <c r="AE779" s="47"/>
      <c r="AF779" s="23"/>
      <c r="AG779" s="26"/>
      <c r="AH779" s="29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  <c r="AMK779"/>
      <c r="AML779"/>
      <c r="AMM779"/>
      <c r="AMN779"/>
      <c r="AMO779"/>
      <c r="AMP779"/>
      <c r="AMQ779"/>
      <c r="AMR779"/>
      <c r="AMS779"/>
      <c r="AMT779"/>
      <c r="AMU779"/>
      <c r="AMV779"/>
      <c r="AMW779"/>
      <c r="AMX779"/>
      <c r="AMY779"/>
      <c r="AMZ779"/>
      <c r="ANA779"/>
      <c r="ANB779"/>
      <c r="ANC779"/>
      <c r="AND779"/>
      <c r="ANE779"/>
      <c r="ANF779"/>
      <c r="ANG779"/>
      <c r="ANH779"/>
      <c r="ANI779"/>
      <c r="ANJ779"/>
      <c r="ANK779"/>
      <c r="ANL779"/>
      <c r="ANM779"/>
      <c r="ANN779"/>
      <c r="ANO779"/>
      <c r="ANP779"/>
      <c r="ANQ779"/>
      <c r="ANR779"/>
      <c r="ANS779"/>
      <c r="ANT779"/>
      <c r="ANU779"/>
      <c r="ANV779"/>
      <c r="ANW779"/>
      <c r="ANX779"/>
      <c r="ANY779"/>
      <c r="ANZ779"/>
      <c r="AOA779"/>
      <c r="AOB779"/>
      <c r="AOC779"/>
      <c r="AOD779"/>
      <c r="AOE779"/>
      <c r="AOF779"/>
      <c r="AOG779"/>
      <c r="AOH779"/>
      <c r="AOI779"/>
      <c r="AOJ779"/>
      <c r="AOK779"/>
      <c r="AOL779"/>
      <c r="AOM779"/>
      <c r="AON779"/>
      <c r="AOO779"/>
      <c r="AOP779"/>
      <c r="AOQ779"/>
      <c r="AOR779"/>
      <c r="AOS779"/>
      <c r="AOT779"/>
      <c r="AOU779"/>
      <c r="AOV779"/>
      <c r="AOW779"/>
      <c r="AOX779"/>
      <c r="AOY779"/>
      <c r="AOZ779"/>
      <c r="APA779"/>
      <c r="APB779"/>
      <c r="APC779"/>
      <c r="APD779"/>
      <c r="APE779"/>
      <c r="APF779"/>
      <c r="APG779"/>
      <c r="APH779"/>
      <c r="API779"/>
      <c r="APJ779"/>
      <c r="APK779"/>
      <c r="APL779"/>
      <c r="APM779"/>
      <c r="APN779"/>
      <c r="APO779"/>
      <c r="APP779"/>
      <c r="APQ779"/>
      <c r="APR779"/>
      <c r="APS779"/>
      <c r="APT779"/>
      <c r="APU779"/>
      <c r="APV779"/>
      <c r="APW779"/>
      <c r="APX779"/>
      <c r="APY779"/>
      <c r="APZ779"/>
      <c r="AQA779"/>
      <c r="AQB779"/>
      <c r="AQC779"/>
      <c r="AQD779"/>
      <c r="AQE779"/>
      <c r="AQF779"/>
      <c r="AQG779"/>
      <c r="AQH779"/>
      <c r="AQI779"/>
      <c r="AQJ779"/>
      <c r="AQK779"/>
      <c r="AQL779"/>
      <c r="AQM779"/>
      <c r="AQN779"/>
      <c r="AQO779"/>
      <c r="AQP779"/>
      <c r="AQQ779"/>
      <c r="AQR779"/>
      <c r="AQS779"/>
      <c r="AQT779"/>
      <c r="AQU779"/>
      <c r="AQV779"/>
      <c r="AQW779"/>
      <c r="AQX779"/>
      <c r="AQY779"/>
      <c r="AQZ779"/>
      <c r="ARA779"/>
      <c r="ARB779"/>
      <c r="ARC779"/>
      <c r="ARD779"/>
      <c r="ARE779"/>
      <c r="ARF779"/>
      <c r="ARG779"/>
      <c r="ARH779"/>
      <c r="ARI779"/>
      <c r="ARJ779"/>
      <c r="ARK779"/>
      <c r="ARL779"/>
      <c r="ARM779"/>
      <c r="ARN779"/>
      <c r="ARO779"/>
      <c r="ARP779"/>
      <c r="ARQ779"/>
      <c r="ARR779"/>
      <c r="ARS779"/>
      <c r="ART779"/>
      <c r="ARU779"/>
      <c r="ARV779"/>
      <c r="ARW779"/>
      <c r="ARX779"/>
      <c r="ARY779"/>
      <c r="ARZ779"/>
      <c r="ASA779"/>
      <c r="ASB779"/>
      <c r="ASC779"/>
      <c r="ASD779"/>
      <c r="ASE779"/>
      <c r="ASF779"/>
      <c r="ASG779"/>
      <c r="ASH779"/>
      <c r="ASI779"/>
      <c r="ASJ779"/>
      <c r="ASK779"/>
      <c r="ASL779"/>
      <c r="ASM779"/>
      <c r="ASN779"/>
      <c r="ASO779"/>
      <c r="ASP779"/>
      <c r="ASQ779"/>
      <c r="ASR779"/>
      <c r="ASS779"/>
      <c r="AST779"/>
      <c r="ASU779"/>
      <c r="ASV779"/>
      <c r="ASW779"/>
      <c r="ASX779"/>
      <c r="ASY779"/>
      <c r="ASZ779"/>
      <c r="ATA779"/>
      <c r="ATB779"/>
      <c r="ATC779"/>
      <c r="ATD779"/>
      <c r="ATE779"/>
      <c r="ATF779"/>
      <c r="ATG779"/>
      <c r="ATH779"/>
      <c r="ATI779"/>
      <c r="ATJ779"/>
      <c r="ATK779"/>
      <c r="ATL779"/>
      <c r="ATM779"/>
      <c r="ATN779"/>
      <c r="ATO779"/>
      <c r="ATP779"/>
      <c r="ATQ779"/>
      <c r="ATR779"/>
      <c r="ATS779"/>
      <c r="ATT779"/>
      <c r="ATU779"/>
      <c r="ATV779"/>
      <c r="ATW779"/>
      <c r="ATX779"/>
      <c r="ATY779"/>
      <c r="ATZ779"/>
      <c r="AUA779"/>
      <c r="AUB779"/>
      <c r="AUC779"/>
      <c r="AUD779"/>
      <c r="AUE779"/>
      <c r="AUF779"/>
      <c r="AUG779"/>
      <c r="AUH779"/>
      <c r="AUI779"/>
      <c r="AUJ779"/>
      <c r="AUK779"/>
      <c r="AUL779"/>
      <c r="AUM779"/>
      <c r="AUN779"/>
      <c r="AUO779"/>
      <c r="AUP779"/>
      <c r="AUQ779"/>
      <c r="AUR779"/>
      <c r="AUS779"/>
      <c r="AUT779"/>
      <c r="AUU779"/>
      <c r="AUV779"/>
      <c r="AUW779"/>
      <c r="AUX779"/>
      <c r="AUY779"/>
      <c r="AUZ779"/>
      <c r="AVA779"/>
      <c r="AVB779"/>
      <c r="AVC779"/>
      <c r="AVD779"/>
      <c r="AVE779"/>
      <c r="AVF779"/>
      <c r="AVG779"/>
      <c r="AVH779"/>
      <c r="AVI779"/>
      <c r="AVJ779"/>
      <c r="AVK779"/>
      <c r="AVL779"/>
      <c r="AVM779"/>
      <c r="AVN779"/>
      <c r="AVO779"/>
      <c r="AVP779"/>
      <c r="AVQ779"/>
      <c r="AVR779"/>
      <c r="AVS779"/>
      <c r="AVT779"/>
      <c r="AVU779"/>
      <c r="AVV779"/>
      <c r="AVW779"/>
      <c r="AVX779"/>
      <c r="AVY779"/>
      <c r="AVZ779"/>
      <c r="AWA779"/>
      <c r="AWB779"/>
      <c r="AWC779"/>
      <c r="AWD779"/>
      <c r="AWE779"/>
      <c r="AWF779"/>
      <c r="AWG779"/>
      <c r="AWH779"/>
      <c r="AWI779"/>
      <c r="AWJ779"/>
      <c r="AWK779"/>
      <c r="AWL779"/>
      <c r="AWM779"/>
      <c r="AWN779"/>
      <c r="AWO779"/>
      <c r="AWP779"/>
      <c r="AWQ779"/>
      <c r="AWR779"/>
      <c r="AWS779"/>
      <c r="AWT779"/>
      <c r="AWU779"/>
      <c r="AWV779"/>
      <c r="AWW779"/>
      <c r="AWX779"/>
      <c r="AWY779"/>
      <c r="AWZ779"/>
      <c r="AXA779"/>
      <c r="AXB779"/>
      <c r="AXC779"/>
      <c r="AXD779"/>
      <c r="AXE779"/>
      <c r="AXF779"/>
      <c r="AXG779"/>
      <c r="AXH779"/>
      <c r="AXI779"/>
      <c r="AXJ779"/>
      <c r="AXK779"/>
      <c r="AXL779"/>
      <c r="AXM779"/>
      <c r="AXN779"/>
      <c r="AXO779"/>
      <c r="AXP779"/>
      <c r="AXQ779"/>
      <c r="AXR779"/>
      <c r="AXS779"/>
      <c r="AXT779"/>
      <c r="AXU779"/>
      <c r="AXV779"/>
      <c r="AXW779"/>
      <c r="AXX779"/>
      <c r="AXY779"/>
      <c r="AXZ779"/>
      <c r="AYA779"/>
      <c r="AYB779"/>
      <c r="AYC779"/>
      <c r="AYD779"/>
      <c r="AYE779"/>
      <c r="AYF779"/>
      <c r="AYG779"/>
      <c r="AYH779"/>
      <c r="AYI779"/>
      <c r="AYJ779"/>
      <c r="AYK779"/>
      <c r="AYL779"/>
      <c r="AYM779"/>
      <c r="AYN779"/>
      <c r="AYO779"/>
      <c r="AYP779"/>
      <c r="AYQ779"/>
      <c r="AYR779"/>
      <c r="AYS779"/>
      <c r="AYT779"/>
      <c r="AYU779"/>
      <c r="AYV779"/>
      <c r="AYW779"/>
      <c r="AYX779"/>
      <c r="AYY779"/>
      <c r="AYZ779"/>
      <c r="AZA779"/>
      <c r="AZB779"/>
      <c r="AZC779"/>
      <c r="AZD779"/>
      <c r="AZE779"/>
      <c r="AZF779"/>
      <c r="AZG779"/>
      <c r="AZH779"/>
      <c r="AZI779"/>
      <c r="AZJ779"/>
      <c r="AZK779"/>
      <c r="AZL779"/>
      <c r="AZM779"/>
      <c r="AZN779"/>
      <c r="AZO779"/>
      <c r="AZP779"/>
      <c r="AZQ779"/>
      <c r="AZR779"/>
      <c r="AZS779"/>
      <c r="AZT779"/>
      <c r="AZU779"/>
      <c r="AZV779"/>
      <c r="AZW779"/>
      <c r="AZX779"/>
      <c r="AZY779"/>
      <c r="AZZ779"/>
      <c r="BAA779"/>
      <c r="BAB779"/>
      <c r="BAC779"/>
      <c r="BAD779"/>
      <c r="BAE779"/>
      <c r="BAF779"/>
      <c r="BAG779"/>
      <c r="BAH779"/>
      <c r="BAI779"/>
      <c r="BAJ779"/>
      <c r="BAK779"/>
      <c r="BAL779"/>
      <c r="BAM779"/>
      <c r="BAN779"/>
      <c r="BAO779"/>
      <c r="BAP779"/>
      <c r="BAQ779"/>
      <c r="BAR779"/>
      <c r="BAS779"/>
      <c r="BAT779"/>
      <c r="BAU779"/>
      <c r="BAV779"/>
      <c r="BAW779"/>
      <c r="BAX779"/>
      <c r="BAY779"/>
      <c r="BAZ779"/>
      <c r="BBA779"/>
      <c r="BBB779"/>
      <c r="BBC779"/>
      <c r="BBD779"/>
      <c r="BBE779"/>
      <c r="BBF779"/>
      <c r="BBG779"/>
      <c r="BBH779"/>
      <c r="BBI779"/>
      <c r="BBJ779"/>
      <c r="BBK779"/>
      <c r="BBL779"/>
      <c r="BBM779"/>
      <c r="BBN779"/>
      <c r="BBO779"/>
      <c r="BBP779"/>
      <c r="BBQ779"/>
      <c r="BBR779"/>
      <c r="BBS779"/>
      <c r="BBT779"/>
      <c r="BBU779"/>
      <c r="BBV779"/>
      <c r="BBW779"/>
      <c r="BBX779"/>
      <c r="BBY779"/>
      <c r="BBZ779"/>
      <c r="BCA779"/>
      <c r="BCB779"/>
      <c r="BCC779"/>
      <c r="BCD779"/>
      <c r="BCE779"/>
      <c r="BCF779"/>
      <c r="BCG779"/>
      <c r="BCH779"/>
      <c r="BCI779"/>
      <c r="BCJ779"/>
      <c r="BCK779"/>
      <c r="BCL779"/>
      <c r="BCM779"/>
      <c r="BCN779"/>
      <c r="BCO779"/>
      <c r="BCP779"/>
      <c r="BCQ779"/>
      <c r="BCR779"/>
      <c r="BCS779"/>
      <c r="BCT779"/>
      <c r="BCU779"/>
      <c r="BCV779"/>
      <c r="BCW779"/>
      <c r="BCX779"/>
      <c r="BCY779"/>
      <c r="BCZ779"/>
      <c r="BDA779"/>
      <c r="BDB779"/>
      <c r="BDC779"/>
      <c r="BDD779"/>
      <c r="BDE779"/>
      <c r="BDF779"/>
      <c r="BDG779"/>
      <c r="BDH779"/>
      <c r="BDI779"/>
      <c r="BDJ779"/>
      <c r="BDK779"/>
      <c r="BDL779"/>
      <c r="BDM779"/>
      <c r="BDN779"/>
      <c r="BDO779"/>
      <c r="BDP779"/>
      <c r="BDQ779"/>
      <c r="BDR779"/>
      <c r="BDS779"/>
      <c r="BDT779"/>
      <c r="BDU779"/>
      <c r="BDV779"/>
      <c r="BDW779"/>
      <c r="BDX779"/>
      <c r="BDY779"/>
      <c r="BDZ779"/>
      <c r="BEA779"/>
      <c r="BEB779"/>
      <c r="BEC779"/>
      <c r="BED779"/>
      <c r="BEE779"/>
      <c r="BEF779"/>
      <c r="BEG779"/>
      <c r="BEH779"/>
      <c r="BEI779"/>
      <c r="BEJ779"/>
      <c r="BEK779"/>
      <c r="BEL779"/>
      <c r="BEM779"/>
      <c r="BEN779"/>
      <c r="BEO779"/>
      <c r="BEP779"/>
      <c r="BEQ779"/>
      <c r="BER779"/>
      <c r="BES779"/>
      <c r="BET779"/>
      <c r="BEU779"/>
      <c r="BEV779"/>
      <c r="BEW779"/>
      <c r="BEX779"/>
      <c r="BEY779"/>
      <c r="BEZ779"/>
      <c r="BFA779"/>
      <c r="BFB779"/>
      <c r="BFC779"/>
      <c r="BFD779"/>
      <c r="BFE779"/>
      <c r="BFF779"/>
      <c r="BFG779"/>
      <c r="BFH779"/>
      <c r="BFI779"/>
      <c r="BFJ779"/>
      <c r="BFK779"/>
      <c r="BFL779"/>
      <c r="BFM779"/>
      <c r="BFN779"/>
      <c r="BFO779"/>
      <c r="BFP779"/>
      <c r="BFQ779"/>
      <c r="BFR779"/>
      <c r="BFS779"/>
      <c r="BFT779"/>
      <c r="BFU779"/>
      <c r="BFV779"/>
      <c r="BFW779"/>
      <c r="BFX779"/>
      <c r="BFY779"/>
      <c r="BFZ779"/>
      <c r="BGA779"/>
      <c r="BGB779"/>
      <c r="BGC779"/>
      <c r="BGD779"/>
      <c r="BGE779"/>
      <c r="BGF779"/>
      <c r="BGG779"/>
      <c r="BGH779"/>
      <c r="BGI779"/>
      <c r="BGJ779"/>
      <c r="BGK779"/>
      <c r="BGL779"/>
      <c r="BGM779"/>
      <c r="BGN779"/>
      <c r="BGO779"/>
      <c r="BGP779"/>
      <c r="BGQ779"/>
      <c r="BGR779"/>
      <c r="BGS779"/>
      <c r="BGT779"/>
      <c r="BGU779"/>
      <c r="BGV779"/>
      <c r="BGW779"/>
      <c r="BGX779"/>
      <c r="BGY779"/>
      <c r="BGZ779"/>
      <c r="BHA779"/>
      <c r="BHB779"/>
      <c r="BHC779"/>
      <c r="BHD779"/>
      <c r="BHE779"/>
      <c r="BHF779"/>
      <c r="BHG779"/>
      <c r="BHH779"/>
      <c r="BHI779"/>
      <c r="BHJ779"/>
      <c r="BHK779"/>
      <c r="BHL779"/>
      <c r="BHM779"/>
      <c r="BHN779"/>
      <c r="BHO779"/>
      <c r="BHP779"/>
      <c r="BHQ779"/>
      <c r="BHR779"/>
      <c r="BHS779"/>
      <c r="BHT779"/>
      <c r="BHU779"/>
      <c r="BHV779"/>
      <c r="BHW779"/>
      <c r="BHX779"/>
      <c r="BHY779"/>
      <c r="BHZ779"/>
      <c r="BIA779"/>
      <c r="BIB779"/>
      <c r="BIC779"/>
      <c r="BID779"/>
      <c r="BIE779"/>
      <c r="BIF779"/>
      <c r="BIG779"/>
      <c r="BIH779"/>
      <c r="BII779"/>
      <c r="BIJ779"/>
      <c r="BIK779"/>
      <c r="BIL779"/>
      <c r="BIM779"/>
      <c r="BIN779"/>
      <c r="BIO779"/>
      <c r="BIP779"/>
      <c r="BIQ779"/>
      <c r="BIR779"/>
      <c r="BIS779"/>
      <c r="BIT779"/>
      <c r="BIU779"/>
      <c r="BIV779"/>
      <c r="BIW779"/>
      <c r="BIX779"/>
      <c r="BIY779"/>
      <c r="BIZ779"/>
      <c r="BJA779"/>
      <c r="BJB779"/>
      <c r="BJC779"/>
      <c r="BJD779"/>
      <c r="BJE779"/>
      <c r="BJF779"/>
      <c r="BJG779"/>
      <c r="BJH779"/>
      <c r="BJI779"/>
      <c r="BJJ779"/>
      <c r="BJK779"/>
      <c r="BJL779"/>
      <c r="BJM779"/>
      <c r="BJN779"/>
      <c r="BJO779"/>
      <c r="BJP779"/>
      <c r="BJQ779"/>
      <c r="BJR779"/>
      <c r="BJS779"/>
      <c r="BJT779"/>
      <c r="BJU779"/>
      <c r="BJV779"/>
      <c r="BJW779"/>
      <c r="BJX779"/>
      <c r="BJY779"/>
      <c r="BJZ779"/>
      <c r="BKA779"/>
      <c r="BKB779"/>
      <c r="BKC779"/>
      <c r="BKD779"/>
      <c r="BKE779"/>
      <c r="BKF779"/>
      <c r="BKG779"/>
      <c r="BKH779"/>
      <c r="BKI779"/>
      <c r="BKJ779"/>
      <c r="BKK779"/>
      <c r="BKL779"/>
      <c r="BKM779"/>
      <c r="BKN779"/>
      <c r="BKO779"/>
      <c r="BKP779"/>
      <c r="BKQ779"/>
      <c r="BKR779"/>
      <c r="BKS779"/>
      <c r="BKT779"/>
      <c r="BKU779"/>
      <c r="BKV779"/>
      <c r="BKW779"/>
      <c r="BKX779"/>
      <c r="BKY779"/>
      <c r="BKZ779"/>
      <c r="BLA779"/>
      <c r="BLB779"/>
      <c r="BLC779"/>
      <c r="BLD779"/>
      <c r="BLE779"/>
      <c r="BLF779"/>
      <c r="BLG779"/>
      <c r="BLH779"/>
      <c r="BLI779"/>
      <c r="BLJ779"/>
      <c r="BLK779"/>
      <c r="BLL779"/>
      <c r="BLM779"/>
    </row>
    <row r="780" spans="1:1677" s="6" customFormat="1" x14ac:dyDescent="0.25">
      <c r="A780" s="26"/>
      <c r="B780" s="26"/>
      <c r="C780" s="26"/>
      <c r="D780" s="26"/>
      <c r="E780" s="26"/>
      <c r="F780" s="7"/>
      <c r="G780" s="26"/>
      <c r="H780" s="7"/>
      <c r="I780" s="7"/>
      <c r="J780" s="56"/>
      <c r="K780" s="56"/>
      <c r="L780" s="56"/>
      <c r="M780" s="26"/>
      <c r="N780" s="26"/>
      <c r="O780" s="26"/>
      <c r="P780" s="26"/>
      <c r="Q780" s="26"/>
      <c r="R780" s="26"/>
      <c r="S780" s="47"/>
      <c r="T780" s="7"/>
      <c r="U780" s="7"/>
      <c r="V780" s="7"/>
      <c r="W780" s="7"/>
      <c r="X780" s="7"/>
      <c r="Y780" s="7"/>
      <c r="Z780" s="56"/>
      <c r="AA780" s="7"/>
      <c r="AB780" s="7"/>
      <c r="AC780" s="29"/>
      <c r="AD780" s="47"/>
      <c r="AE780" s="47"/>
      <c r="AF780" s="23"/>
      <c r="AG780" s="26"/>
      <c r="AH780" s="29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  <c r="AMK780"/>
      <c r="AML780"/>
      <c r="AMM780"/>
      <c r="AMN780"/>
      <c r="AMO780"/>
      <c r="AMP780"/>
      <c r="AMQ780"/>
      <c r="AMR780"/>
      <c r="AMS780"/>
      <c r="AMT780"/>
      <c r="AMU780"/>
      <c r="AMV780"/>
      <c r="AMW780"/>
      <c r="AMX780"/>
      <c r="AMY780"/>
      <c r="AMZ780"/>
      <c r="ANA780"/>
      <c r="ANB780"/>
      <c r="ANC780"/>
      <c r="AND780"/>
      <c r="ANE780"/>
      <c r="ANF780"/>
      <c r="ANG780"/>
      <c r="ANH780"/>
      <c r="ANI780"/>
      <c r="ANJ780"/>
      <c r="ANK780"/>
      <c r="ANL780"/>
      <c r="ANM780"/>
      <c r="ANN780"/>
      <c r="ANO780"/>
      <c r="ANP780"/>
      <c r="ANQ780"/>
      <c r="ANR780"/>
      <c r="ANS780"/>
      <c r="ANT780"/>
      <c r="ANU780"/>
      <c r="ANV780"/>
      <c r="ANW780"/>
      <c r="ANX780"/>
      <c r="ANY780"/>
      <c r="ANZ780"/>
      <c r="AOA780"/>
      <c r="AOB780"/>
      <c r="AOC780"/>
      <c r="AOD780"/>
      <c r="AOE780"/>
      <c r="AOF780"/>
      <c r="AOG780"/>
      <c r="AOH780"/>
      <c r="AOI780"/>
      <c r="AOJ780"/>
      <c r="AOK780"/>
      <c r="AOL780"/>
      <c r="AOM780"/>
      <c r="AON780"/>
      <c r="AOO780"/>
      <c r="AOP780"/>
      <c r="AOQ780"/>
      <c r="AOR780"/>
      <c r="AOS780"/>
      <c r="AOT780"/>
      <c r="AOU780"/>
      <c r="AOV780"/>
      <c r="AOW780"/>
      <c r="AOX780"/>
      <c r="AOY780"/>
      <c r="AOZ780"/>
      <c r="APA780"/>
      <c r="APB780"/>
      <c r="APC780"/>
      <c r="APD780"/>
      <c r="APE780"/>
      <c r="APF780"/>
      <c r="APG780"/>
      <c r="APH780"/>
      <c r="API780"/>
      <c r="APJ780"/>
      <c r="APK780"/>
      <c r="APL780"/>
      <c r="APM780"/>
      <c r="APN780"/>
      <c r="APO780"/>
      <c r="APP780"/>
      <c r="APQ780"/>
      <c r="APR780"/>
      <c r="APS780"/>
      <c r="APT780"/>
      <c r="APU780"/>
      <c r="APV780"/>
      <c r="APW780"/>
      <c r="APX780"/>
      <c r="APY780"/>
      <c r="APZ780"/>
      <c r="AQA780"/>
      <c r="AQB780"/>
      <c r="AQC780"/>
      <c r="AQD780"/>
      <c r="AQE780"/>
      <c r="AQF780"/>
      <c r="AQG780"/>
      <c r="AQH780"/>
      <c r="AQI780"/>
      <c r="AQJ780"/>
      <c r="AQK780"/>
      <c r="AQL780"/>
      <c r="AQM780"/>
      <c r="AQN780"/>
      <c r="AQO780"/>
      <c r="AQP780"/>
      <c r="AQQ780"/>
      <c r="AQR780"/>
      <c r="AQS780"/>
      <c r="AQT780"/>
      <c r="AQU780"/>
      <c r="AQV780"/>
      <c r="AQW780"/>
      <c r="AQX780"/>
      <c r="AQY780"/>
      <c r="AQZ780"/>
      <c r="ARA780"/>
      <c r="ARB780"/>
      <c r="ARC780"/>
      <c r="ARD780"/>
      <c r="ARE780"/>
      <c r="ARF780"/>
      <c r="ARG780"/>
      <c r="ARH780"/>
      <c r="ARI780"/>
      <c r="ARJ780"/>
      <c r="ARK780"/>
      <c r="ARL780"/>
      <c r="ARM780"/>
      <c r="ARN780"/>
      <c r="ARO780"/>
      <c r="ARP780"/>
      <c r="ARQ780"/>
      <c r="ARR780"/>
      <c r="ARS780"/>
      <c r="ART780"/>
      <c r="ARU780"/>
      <c r="ARV780"/>
      <c r="ARW780"/>
      <c r="ARX780"/>
      <c r="ARY780"/>
      <c r="ARZ780"/>
      <c r="ASA780"/>
      <c r="ASB780"/>
      <c r="ASC780"/>
      <c r="ASD780"/>
      <c r="ASE780"/>
      <c r="ASF780"/>
      <c r="ASG780"/>
      <c r="ASH780"/>
      <c r="ASI780"/>
      <c r="ASJ780"/>
      <c r="ASK780"/>
      <c r="ASL780"/>
      <c r="ASM780"/>
      <c r="ASN780"/>
      <c r="ASO780"/>
      <c r="ASP780"/>
      <c r="ASQ780"/>
      <c r="ASR780"/>
      <c r="ASS780"/>
      <c r="AST780"/>
      <c r="ASU780"/>
      <c r="ASV780"/>
      <c r="ASW780"/>
      <c r="ASX780"/>
      <c r="ASY780"/>
      <c r="ASZ780"/>
      <c r="ATA780"/>
      <c r="ATB780"/>
      <c r="ATC780"/>
      <c r="ATD780"/>
      <c r="ATE780"/>
      <c r="ATF780"/>
      <c r="ATG780"/>
      <c r="ATH780"/>
      <c r="ATI780"/>
      <c r="ATJ780"/>
      <c r="ATK780"/>
      <c r="ATL780"/>
      <c r="ATM780"/>
      <c r="ATN780"/>
      <c r="ATO780"/>
      <c r="ATP780"/>
      <c r="ATQ780"/>
      <c r="ATR780"/>
      <c r="ATS780"/>
      <c r="ATT780"/>
      <c r="ATU780"/>
      <c r="ATV780"/>
      <c r="ATW780"/>
      <c r="ATX780"/>
      <c r="ATY780"/>
      <c r="ATZ780"/>
      <c r="AUA780"/>
      <c r="AUB780"/>
      <c r="AUC780"/>
      <c r="AUD780"/>
      <c r="AUE780"/>
      <c r="AUF780"/>
      <c r="AUG780"/>
      <c r="AUH780"/>
      <c r="AUI780"/>
      <c r="AUJ780"/>
      <c r="AUK780"/>
      <c r="AUL780"/>
      <c r="AUM780"/>
      <c r="AUN780"/>
      <c r="AUO780"/>
      <c r="AUP780"/>
      <c r="AUQ780"/>
      <c r="AUR780"/>
      <c r="AUS780"/>
      <c r="AUT780"/>
      <c r="AUU780"/>
      <c r="AUV780"/>
      <c r="AUW780"/>
      <c r="AUX780"/>
      <c r="AUY780"/>
      <c r="AUZ780"/>
      <c r="AVA780"/>
      <c r="AVB780"/>
      <c r="AVC780"/>
      <c r="AVD780"/>
      <c r="AVE780"/>
      <c r="AVF780"/>
      <c r="AVG780"/>
      <c r="AVH780"/>
      <c r="AVI780"/>
      <c r="AVJ780"/>
      <c r="AVK780"/>
      <c r="AVL780"/>
      <c r="AVM780"/>
      <c r="AVN780"/>
      <c r="AVO780"/>
      <c r="AVP780"/>
      <c r="AVQ780"/>
      <c r="AVR780"/>
      <c r="AVS780"/>
      <c r="AVT780"/>
      <c r="AVU780"/>
      <c r="AVV780"/>
      <c r="AVW780"/>
      <c r="AVX780"/>
      <c r="AVY780"/>
      <c r="AVZ780"/>
      <c r="AWA780"/>
      <c r="AWB780"/>
      <c r="AWC780"/>
      <c r="AWD780"/>
      <c r="AWE780"/>
      <c r="AWF780"/>
      <c r="AWG780"/>
      <c r="AWH780"/>
      <c r="AWI780"/>
      <c r="AWJ780"/>
      <c r="AWK780"/>
      <c r="AWL780"/>
      <c r="AWM780"/>
      <c r="AWN780"/>
      <c r="AWO780"/>
      <c r="AWP780"/>
      <c r="AWQ780"/>
      <c r="AWR780"/>
      <c r="AWS780"/>
      <c r="AWT780"/>
      <c r="AWU780"/>
      <c r="AWV780"/>
      <c r="AWW780"/>
      <c r="AWX780"/>
      <c r="AWY780"/>
      <c r="AWZ780"/>
      <c r="AXA780"/>
      <c r="AXB780"/>
      <c r="AXC780"/>
      <c r="AXD780"/>
      <c r="AXE780"/>
      <c r="AXF780"/>
      <c r="AXG780"/>
      <c r="AXH780"/>
      <c r="AXI780"/>
      <c r="AXJ780"/>
      <c r="AXK780"/>
      <c r="AXL780"/>
      <c r="AXM780"/>
      <c r="AXN780"/>
      <c r="AXO780"/>
      <c r="AXP780"/>
      <c r="AXQ780"/>
      <c r="AXR780"/>
      <c r="AXS780"/>
      <c r="AXT780"/>
      <c r="AXU780"/>
      <c r="AXV780"/>
      <c r="AXW780"/>
      <c r="AXX780"/>
      <c r="AXY780"/>
      <c r="AXZ780"/>
      <c r="AYA780"/>
      <c r="AYB780"/>
      <c r="AYC780"/>
      <c r="AYD780"/>
      <c r="AYE780"/>
      <c r="AYF780"/>
      <c r="AYG780"/>
      <c r="AYH780"/>
      <c r="AYI780"/>
      <c r="AYJ780"/>
      <c r="AYK780"/>
      <c r="AYL780"/>
      <c r="AYM780"/>
      <c r="AYN780"/>
      <c r="AYO780"/>
      <c r="AYP780"/>
      <c r="AYQ780"/>
      <c r="AYR780"/>
      <c r="AYS780"/>
      <c r="AYT780"/>
      <c r="AYU780"/>
      <c r="AYV780"/>
      <c r="AYW780"/>
      <c r="AYX780"/>
      <c r="AYY780"/>
      <c r="AYZ780"/>
      <c r="AZA780"/>
      <c r="AZB780"/>
      <c r="AZC780"/>
      <c r="AZD780"/>
      <c r="AZE780"/>
      <c r="AZF780"/>
      <c r="AZG780"/>
      <c r="AZH780"/>
      <c r="AZI780"/>
      <c r="AZJ780"/>
      <c r="AZK780"/>
      <c r="AZL780"/>
      <c r="AZM780"/>
      <c r="AZN780"/>
      <c r="AZO780"/>
      <c r="AZP780"/>
      <c r="AZQ780"/>
      <c r="AZR780"/>
      <c r="AZS780"/>
      <c r="AZT780"/>
      <c r="AZU780"/>
      <c r="AZV780"/>
      <c r="AZW780"/>
      <c r="AZX780"/>
      <c r="AZY780"/>
      <c r="AZZ780"/>
      <c r="BAA780"/>
      <c r="BAB780"/>
      <c r="BAC780"/>
      <c r="BAD780"/>
      <c r="BAE780"/>
      <c r="BAF780"/>
      <c r="BAG780"/>
      <c r="BAH780"/>
      <c r="BAI780"/>
      <c r="BAJ780"/>
      <c r="BAK780"/>
      <c r="BAL780"/>
      <c r="BAM780"/>
      <c r="BAN780"/>
      <c r="BAO780"/>
      <c r="BAP780"/>
      <c r="BAQ780"/>
      <c r="BAR780"/>
      <c r="BAS780"/>
      <c r="BAT780"/>
      <c r="BAU780"/>
      <c r="BAV780"/>
      <c r="BAW780"/>
      <c r="BAX780"/>
      <c r="BAY780"/>
      <c r="BAZ780"/>
      <c r="BBA780"/>
      <c r="BBB780"/>
      <c r="BBC780"/>
      <c r="BBD780"/>
      <c r="BBE780"/>
      <c r="BBF780"/>
      <c r="BBG780"/>
      <c r="BBH780"/>
      <c r="BBI780"/>
      <c r="BBJ780"/>
      <c r="BBK780"/>
      <c r="BBL780"/>
      <c r="BBM780"/>
      <c r="BBN780"/>
      <c r="BBO780"/>
      <c r="BBP780"/>
      <c r="BBQ780"/>
      <c r="BBR780"/>
      <c r="BBS780"/>
      <c r="BBT780"/>
      <c r="BBU780"/>
      <c r="BBV780"/>
      <c r="BBW780"/>
      <c r="BBX780"/>
      <c r="BBY780"/>
      <c r="BBZ780"/>
      <c r="BCA780"/>
      <c r="BCB780"/>
      <c r="BCC780"/>
      <c r="BCD780"/>
      <c r="BCE780"/>
      <c r="BCF780"/>
      <c r="BCG780"/>
      <c r="BCH780"/>
      <c r="BCI780"/>
      <c r="BCJ780"/>
      <c r="BCK780"/>
      <c r="BCL780"/>
      <c r="BCM780"/>
      <c r="BCN780"/>
      <c r="BCO780"/>
      <c r="BCP780"/>
      <c r="BCQ780"/>
      <c r="BCR780"/>
      <c r="BCS780"/>
      <c r="BCT780"/>
      <c r="BCU780"/>
      <c r="BCV780"/>
      <c r="BCW780"/>
      <c r="BCX780"/>
      <c r="BCY780"/>
      <c r="BCZ780"/>
      <c r="BDA780"/>
      <c r="BDB780"/>
      <c r="BDC780"/>
      <c r="BDD780"/>
      <c r="BDE780"/>
      <c r="BDF780"/>
      <c r="BDG780"/>
      <c r="BDH780"/>
      <c r="BDI780"/>
      <c r="BDJ780"/>
      <c r="BDK780"/>
      <c r="BDL780"/>
      <c r="BDM780"/>
      <c r="BDN780"/>
      <c r="BDO780"/>
      <c r="BDP780"/>
      <c r="BDQ780"/>
      <c r="BDR780"/>
      <c r="BDS780"/>
      <c r="BDT780"/>
      <c r="BDU780"/>
      <c r="BDV780"/>
      <c r="BDW780"/>
      <c r="BDX780"/>
      <c r="BDY780"/>
      <c r="BDZ780"/>
      <c r="BEA780"/>
      <c r="BEB780"/>
      <c r="BEC780"/>
      <c r="BED780"/>
      <c r="BEE780"/>
      <c r="BEF780"/>
      <c r="BEG780"/>
      <c r="BEH780"/>
      <c r="BEI780"/>
      <c r="BEJ780"/>
      <c r="BEK780"/>
      <c r="BEL780"/>
      <c r="BEM780"/>
      <c r="BEN780"/>
      <c r="BEO780"/>
      <c r="BEP780"/>
      <c r="BEQ780"/>
      <c r="BER780"/>
      <c r="BES780"/>
      <c r="BET780"/>
      <c r="BEU780"/>
      <c r="BEV780"/>
      <c r="BEW780"/>
      <c r="BEX780"/>
      <c r="BEY780"/>
      <c r="BEZ780"/>
      <c r="BFA780"/>
      <c r="BFB780"/>
      <c r="BFC780"/>
      <c r="BFD780"/>
      <c r="BFE780"/>
      <c r="BFF780"/>
      <c r="BFG780"/>
      <c r="BFH780"/>
      <c r="BFI780"/>
      <c r="BFJ780"/>
      <c r="BFK780"/>
      <c r="BFL780"/>
      <c r="BFM780"/>
      <c r="BFN780"/>
      <c r="BFO780"/>
      <c r="BFP780"/>
      <c r="BFQ780"/>
      <c r="BFR780"/>
      <c r="BFS780"/>
      <c r="BFT780"/>
      <c r="BFU780"/>
      <c r="BFV780"/>
      <c r="BFW780"/>
      <c r="BFX780"/>
      <c r="BFY780"/>
      <c r="BFZ780"/>
      <c r="BGA780"/>
      <c r="BGB780"/>
      <c r="BGC780"/>
      <c r="BGD780"/>
      <c r="BGE780"/>
      <c r="BGF780"/>
      <c r="BGG780"/>
      <c r="BGH780"/>
      <c r="BGI780"/>
      <c r="BGJ780"/>
      <c r="BGK780"/>
      <c r="BGL780"/>
      <c r="BGM780"/>
      <c r="BGN780"/>
      <c r="BGO780"/>
      <c r="BGP780"/>
      <c r="BGQ780"/>
      <c r="BGR780"/>
      <c r="BGS780"/>
      <c r="BGT780"/>
      <c r="BGU780"/>
      <c r="BGV780"/>
      <c r="BGW780"/>
      <c r="BGX780"/>
      <c r="BGY780"/>
      <c r="BGZ780"/>
      <c r="BHA780"/>
      <c r="BHB780"/>
      <c r="BHC780"/>
      <c r="BHD780"/>
      <c r="BHE780"/>
      <c r="BHF780"/>
      <c r="BHG780"/>
      <c r="BHH780"/>
      <c r="BHI780"/>
      <c r="BHJ780"/>
      <c r="BHK780"/>
      <c r="BHL780"/>
      <c r="BHM780"/>
      <c r="BHN780"/>
      <c r="BHO780"/>
      <c r="BHP780"/>
      <c r="BHQ780"/>
      <c r="BHR780"/>
      <c r="BHS780"/>
      <c r="BHT780"/>
      <c r="BHU780"/>
      <c r="BHV780"/>
      <c r="BHW780"/>
      <c r="BHX780"/>
      <c r="BHY780"/>
      <c r="BHZ780"/>
      <c r="BIA780"/>
      <c r="BIB780"/>
      <c r="BIC780"/>
      <c r="BID780"/>
      <c r="BIE780"/>
      <c r="BIF780"/>
      <c r="BIG780"/>
      <c r="BIH780"/>
      <c r="BII780"/>
      <c r="BIJ780"/>
      <c r="BIK780"/>
      <c r="BIL780"/>
      <c r="BIM780"/>
      <c r="BIN780"/>
      <c r="BIO780"/>
      <c r="BIP780"/>
      <c r="BIQ780"/>
      <c r="BIR780"/>
      <c r="BIS780"/>
      <c r="BIT780"/>
      <c r="BIU780"/>
      <c r="BIV780"/>
      <c r="BIW780"/>
      <c r="BIX780"/>
      <c r="BIY780"/>
      <c r="BIZ780"/>
      <c r="BJA780"/>
      <c r="BJB780"/>
      <c r="BJC780"/>
      <c r="BJD780"/>
      <c r="BJE780"/>
      <c r="BJF780"/>
      <c r="BJG780"/>
      <c r="BJH780"/>
      <c r="BJI780"/>
      <c r="BJJ780"/>
      <c r="BJK780"/>
      <c r="BJL780"/>
      <c r="BJM780"/>
      <c r="BJN780"/>
      <c r="BJO780"/>
      <c r="BJP780"/>
      <c r="BJQ780"/>
      <c r="BJR780"/>
      <c r="BJS780"/>
      <c r="BJT780"/>
      <c r="BJU780"/>
      <c r="BJV780"/>
      <c r="BJW780"/>
      <c r="BJX780"/>
      <c r="BJY780"/>
      <c r="BJZ780"/>
      <c r="BKA780"/>
      <c r="BKB780"/>
      <c r="BKC780"/>
      <c r="BKD780"/>
      <c r="BKE780"/>
      <c r="BKF780"/>
      <c r="BKG780"/>
      <c r="BKH780"/>
      <c r="BKI780"/>
      <c r="BKJ780"/>
      <c r="BKK780"/>
      <c r="BKL780"/>
      <c r="BKM780"/>
      <c r="BKN780"/>
      <c r="BKO780"/>
      <c r="BKP780"/>
      <c r="BKQ780"/>
      <c r="BKR780"/>
      <c r="BKS780"/>
      <c r="BKT780"/>
      <c r="BKU780"/>
      <c r="BKV780"/>
      <c r="BKW780"/>
      <c r="BKX780"/>
      <c r="BKY780"/>
      <c r="BKZ780"/>
      <c r="BLA780"/>
      <c r="BLB780"/>
      <c r="BLC780"/>
      <c r="BLD780"/>
      <c r="BLE780"/>
      <c r="BLF780"/>
      <c r="BLG780"/>
      <c r="BLH780"/>
      <c r="BLI780"/>
      <c r="BLJ780"/>
      <c r="BLK780"/>
      <c r="BLL780"/>
      <c r="BLM780"/>
    </row>
    <row r="781" spans="1:1677" s="6" customFormat="1" x14ac:dyDescent="0.25">
      <c r="A781" s="26"/>
      <c r="B781" s="26"/>
      <c r="C781" s="26"/>
      <c r="D781" s="26"/>
      <c r="E781" s="26"/>
      <c r="F781" s="7"/>
      <c r="G781" s="26"/>
      <c r="H781" s="7"/>
      <c r="I781" s="7"/>
      <c r="J781" s="56"/>
      <c r="K781" s="56"/>
      <c r="L781" s="56"/>
      <c r="M781" s="26"/>
      <c r="N781" s="26"/>
      <c r="O781" s="26"/>
      <c r="P781" s="26"/>
      <c r="Q781" s="26"/>
      <c r="R781" s="26"/>
      <c r="S781" s="47"/>
      <c r="T781" s="7"/>
      <c r="U781" s="7"/>
      <c r="V781" s="7"/>
      <c r="W781" s="7"/>
      <c r="X781" s="7"/>
      <c r="Y781" s="7"/>
      <c r="Z781" s="56"/>
      <c r="AA781" s="7"/>
      <c r="AB781" s="7"/>
      <c r="AC781" s="29"/>
      <c r="AD781" s="47"/>
      <c r="AE781" s="47"/>
      <c r="AF781" s="23"/>
      <c r="AG781" s="26"/>
      <c r="AH781" s="29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  <c r="AMK781"/>
      <c r="AML781"/>
      <c r="AMM781"/>
      <c r="AMN781"/>
      <c r="AMO781"/>
      <c r="AMP781"/>
      <c r="AMQ781"/>
      <c r="AMR781"/>
      <c r="AMS781"/>
      <c r="AMT781"/>
      <c r="AMU781"/>
      <c r="AMV781"/>
      <c r="AMW781"/>
      <c r="AMX781"/>
      <c r="AMY781"/>
      <c r="AMZ781"/>
      <c r="ANA781"/>
      <c r="ANB781"/>
      <c r="ANC781"/>
      <c r="AND781"/>
      <c r="ANE781"/>
      <c r="ANF781"/>
      <c r="ANG781"/>
      <c r="ANH781"/>
      <c r="ANI781"/>
      <c r="ANJ781"/>
      <c r="ANK781"/>
      <c r="ANL781"/>
      <c r="ANM781"/>
      <c r="ANN781"/>
      <c r="ANO781"/>
      <c r="ANP781"/>
      <c r="ANQ781"/>
      <c r="ANR781"/>
      <c r="ANS781"/>
      <c r="ANT781"/>
      <c r="ANU781"/>
      <c r="ANV781"/>
      <c r="ANW781"/>
      <c r="ANX781"/>
      <c r="ANY781"/>
      <c r="ANZ781"/>
      <c r="AOA781"/>
      <c r="AOB781"/>
      <c r="AOC781"/>
      <c r="AOD781"/>
      <c r="AOE781"/>
      <c r="AOF781"/>
      <c r="AOG781"/>
      <c r="AOH781"/>
      <c r="AOI781"/>
      <c r="AOJ781"/>
      <c r="AOK781"/>
      <c r="AOL781"/>
      <c r="AOM781"/>
      <c r="AON781"/>
      <c r="AOO781"/>
      <c r="AOP781"/>
      <c r="AOQ781"/>
      <c r="AOR781"/>
      <c r="AOS781"/>
      <c r="AOT781"/>
      <c r="AOU781"/>
      <c r="AOV781"/>
      <c r="AOW781"/>
      <c r="AOX781"/>
      <c r="AOY781"/>
      <c r="AOZ781"/>
      <c r="APA781"/>
      <c r="APB781"/>
      <c r="APC781"/>
      <c r="APD781"/>
      <c r="APE781"/>
      <c r="APF781"/>
      <c r="APG781"/>
      <c r="APH781"/>
      <c r="API781"/>
      <c r="APJ781"/>
      <c r="APK781"/>
      <c r="APL781"/>
      <c r="APM781"/>
      <c r="APN781"/>
      <c r="APO781"/>
      <c r="APP781"/>
      <c r="APQ781"/>
      <c r="APR781"/>
      <c r="APS781"/>
      <c r="APT781"/>
      <c r="APU781"/>
      <c r="APV781"/>
      <c r="APW781"/>
      <c r="APX781"/>
      <c r="APY781"/>
      <c r="APZ781"/>
      <c r="AQA781"/>
      <c r="AQB781"/>
      <c r="AQC781"/>
      <c r="AQD781"/>
      <c r="AQE781"/>
      <c r="AQF781"/>
      <c r="AQG781"/>
      <c r="AQH781"/>
      <c r="AQI781"/>
      <c r="AQJ781"/>
      <c r="AQK781"/>
      <c r="AQL781"/>
      <c r="AQM781"/>
      <c r="AQN781"/>
      <c r="AQO781"/>
      <c r="AQP781"/>
      <c r="AQQ781"/>
      <c r="AQR781"/>
      <c r="AQS781"/>
      <c r="AQT781"/>
      <c r="AQU781"/>
      <c r="AQV781"/>
      <c r="AQW781"/>
      <c r="AQX781"/>
      <c r="AQY781"/>
      <c r="AQZ781"/>
      <c r="ARA781"/>
      <c r="ARB781"/>
      <c r="ARC781"/>
      <c r="ARD781"/>
      <c r="ARE781"/>
      <c r="ARF781"/>
      <c r="ARG781"/>
      <c r="ARH781"/>
      <c r="ARI781"/>
      <c r="ARJ781"/>
      <c r="ARK781"/>
      <c r="ARL781"/>
      <c r="ARM781"/>
      <c r="ARN781"/>
      <c r="ARO781"/>
      <c r="ARP781"/>
      <c r="ARQ781"/>
      <c r="ARR781"/>
      <c r="ARS781"/>
      <c r="ART781"/>
      <c r="ARU781"/>
      <c r="ARV781"/>
      <c r="ARW781"/>
      <c r="ARX781"/>
      <c r="ARY781"/>
      <c r="ARZ781"/>
      <c r="ASA781"/>
      <c r="ASB781"/>
      <c r="ASC781"/>
      <c r="ASD781"/>
      <c r="ASE781"/>
      <c r="ASF781"/>
      <c r="ASG781"/>
      <c r="ASH781"/>
      <c r="ASI781"/>
      <c r="ASJ781"/>
      <c r="ASK781"/>
      <c r="ASL781"/>
      <c r="ASM781"/>
      <c r="ASN781"/>
      <c r="ASO781"/>
      <c r="ASP781"/>
      <c r="ASQ781"/>
      <c r="ASR781"/>
      <c r="ASS781"/>
      <c r="AST781"/>
      <c r="ASU781"/>
      <c r="ASV781"/>
      <c r="ASW781"/>
      <c r="ASX781"/>
      <c r="ASY781"/>
      <c r="ASZ781"/>
      <c r="ATA781"/>
      <c r="ATB781"/>
      <c r="ATC781"/>
      <c r="ATD781"/>
      <c r="ATE781"/>
      <c r="ATF781"/>
      <c r="ATG781"/>
      <c r="ATH781"/>
      <c r="ATI781"/>
      <c r="ATJ781"/>
      <c r="ATK781"/>
      <c r="ATL781"/>
      <c r="ATM781"/>
      <c r="ATN781"/>
      <c r="ATO781"/>
      <c r="ATP781"/>
      <c r="ATQ781"/>
      <c r="ATR781"/>
      <c r="ATS781"/>
      <c r="ATT781"/>
      <c r="ATU781"/>
      <c r="ATV781"/>
      <c r="ATW781"/>
      <c r="ATX781"/>
      <c r="ATY781"/>
      <c r="ATZ781"/>
      <c r="AUA781"/>
      <c r="AUB781"/>
      <c r="AUC781"/>
      <c r="AUD781"/>
      <c r="AUE781"/>
      <c r="AUF781"/>
      <c r="AUG781"/>
      <c r="AUH781"/>
      <c r="AUI781"/>
      <c r="AUJ781"/>
      <c r="AUK781"/>
      <c r="AUL781"/>
      <c r="AUM781"/>
      <c r="AUN781"/>
      <c r="AUO781"/>
      <c r="AUP781"/>
      <c r="AUQ781"/>
      <c r="AUR781"/>
      <c r="AUS781"/>
      <c r="AUT781"/>
      <c r="AUU781"/>
      <c r="AUV781"/>
      <c r="AUW781"/>
      <c r="AUX781"/>
      <c r="AUY781"/>
      <c r="AUZ781"/>
      <c r="AVA781"/>
      <c r="AVB781"/>
      <c r="AVC781"/>
      <c r="AVD781"/>
      <c r="AVE781"/>
      <c r="AVF781"/>
      <c r="AVG781"/>
      <c r="AVH781"/>
      <c r="AVI781"/>
      <c r="AVJ781"/>
      <c r="AVK781"/>
      <c r="AVL781"/>
      <c r="AVM781"/>
      <c r="AVN781"/>
      <c r="AVO781"/>
      <c r="AVP781"/>
      <c r="AVQ781"/>
      <c r="AVR781"/>
      <c r="AVS781"/>
      <c r="AVT781"/>
      <c r="AVU781"/>
      <c r="AVV781"/>
      <c r="AVW781"/>
      <c r="AVX781"/>
      <c r="AVY781"/>
      <c r="AVZ781"/>
      <c r="AWA781"/>
      <c r="AWB781"/>
      <c r="AWC781"/>
      <c r="AWD781"/>
      <c r="AWE781"/>
      <c r="AWF781"/>
      <c r="AWG781"/>
      <c r="AWH781"/>
      <c r="AWI781"/>
      <c r="AWJ781"/>
      <c r="AWK781"/>
      <c r="AWL781"/>
      <c r="AWM781"/>
      <c r="AWN781"/>
      <c r="AWO781"/>
      <c r="AWP781"/>
      <c r="AWQ781"/>
      <c r="AWR781"/>
      <c r="AWS781"/>
      <c r="AWT781"/>
      <c r="AWU781"/>
      <c r="AWV781"/>
      <c r="AWW781"/>
      <c r="AWX781"/>
      <c r="AWY781"/>
      <c r="AWZ781"/>
      <c r="AXA781"/>
      <c r="AXB781"/>
      <c r="AXC781"/>
      <c r="AXD781"/>
      <c r="AXE781"/>
      <c r="AXF781"/>
      <c r="AXG781"/>
      <c r="AXH781"/>
      <c r="AXI781"/>
      <c r="AXJ781"/>
      <c r="AXK781"/>
      <c r="AXL781"/>
      <c r="AXM781"/>
      <c r="AXN781"/>
      <c r="AXO781"/>
      <c r="AXP781"/>
      <c r="AXQ781"/>
      <c r="AXR781"/>
      <c r="AXS781"/>
      <c r="AXT781"/>
      <c r="AXU781"/>
      <c r="AXV781"/>
      <c r="AXW781"/>
      <c r="AXX781"/>
      <c r="AXY781"/>
      <c r="AXZ781"/>
      <c r="AYA781"/>
      <c r="AYB781"/>
      <c r="AYC781"/>
      <c r="AYD781"/>
      <c r="AYE781"/>
      <c r="AYF781"/>
      <c r="AYG781"/>
      <c r="AYH781"/>
      <c r="AYI781"/>
      <c r="AYJ781"/>
      <c r="AYK781"/>
      <c r="AYL781"/>
      <c r="AYM781"/>
      <c r="AYN781"/>
      <c r="AYO781"/>
      <c r="AYP781"/>
      <c r="AYQ781"/>
      <c r="AYR781"/>
      <c r="AYS781"/>
      <c r="AYT781"/>
      <c r="AYU781"/>
      <c r="AYV781"/>
      <c r="AYW781"/>
      <c r="AYX781"/>
      <c r="AYY781"/>
      <c r="AYZ781"/>
      <c r="AZA781"/>
      <c r="AZB781"/>
      <c r="AZC781"/>
      <c r="AZD781"/>
      <c r="AZE781"/>
      <c r="AZF781"/>
      <c r="AZG781"/>
      <c r="AZH781"/>
      <c r="AZI781"/>
      <c r="AZJ781"/>
      <c r="AZK781"/>
      <c r="AZL781"/>
      <c r="AZM781"/>
      <c r="AZN781"/>
      <c r="AZO781"/>
      <c r="AZP781"/>
      <c r="AZQ781"/>
      <c r="AZR781"/>
      <c r="AZS781"/>
      <c r="AZT781"/>
      <c r="AZU781"/>
      <c r="AZV781"/>
      <c r="AZW781"/>
      <c r="AZX781"/>
      <c r="AZY781"/>
      <c r="AZZ781"/>
      <c r="BAA781"/>
      <c r="BAB781"/>
      <c r="BAC781"/>
      <c r="BAD781"/>
      <c r="BAE781"/>
      <c r="BAF781"/>
      <c r="BAG781"/>
      <c r="BAH781"/>
      <c r="BAI781"/>
      <c r="BAJ781"/>
      <c r="BAK781"/>
      <c r="BAL781"/>
      <c r="BAM781"/>
      <c r="BAN781"/>
      <c r="BAO781"/>
      <c r="BAP781"/>
      <c r="BAQ781"/>
      <c r="BAR781"/>
      <c r="BAS781"/>
      <c r="BAT781"/>
      <c r="BAU781"/>
      <c r="BAV781"/>
      <c r="BAW781"/>
      <c r="BAX781"/>
      <c r="BAY781"/>
      <c r="BAZ781"/>
      <c r="BBA781"/>
      <c r="BBB781"/>
      <c r="BBC781"/>
      <c r="BBD781"/>
      <c r="BBE781"/>
      <c r="BBF781"/>
      <c r="BBG781"/>
      <c r="BBH781"/>
      <c r="BBI781"/>
      <c r="BBJ781"/>
      <c r="BBK781"/>
      <c r="BBL781"/>
      <c r="BBM781"/>
      <c r="BBN781"/>
      <c r="BBO781"/>
      <c r="BBP781"/>
      <c r="BBQ781"/>
      <c r="BBR781"/>
      <c r="BBS781"/>
      <c r="BBT781"/>
      <c r="BBU781"/>
      <c r="BBV781"/>
      <c r="BBW781"/>
      <c r="BBX781"/>
      <c r="BBY781"/>
      <c r="BBZ781"/>
      <c r="BCA781"/>
      <c r="BCB781"/>
      <c r="BCC781"/>
      <c r="BCD781"/>
      <c r="BCE781"/>
      <c r="BCF781"/>
      <c r="BCG781"/>
      <c r="BCH781"/>
      <c r="BCI781"/>
      <c r="BCJ781"/>
      <c r="BCK781"/>
      <c r="BCL781"/>
      <c r="BCM781"/>
      <c r="BCN781"/>
      <c r="BCO781"/>
      <c r="BCP781"/>
      <c r="BCQ781"/>
      <c r="BCR781"/>
      <c r="BCS781"/>
      <c r="BCT781"/>
      <c r="BCU781"/>
      <c r="BCV781"/>
      <c r="BCW781"/>
      <c r="BCX781"/>
      <c r="BCY781"/>
      <c r="BCZ781"/>
      <c r="BDA781"/>
      <c r="BDB781"/>
      <c r="BDC781"/>
      <c r="BDD781"/>
      <c r="BDE781"/>
      <c r="BDF781"/>
      <c r="BDG781"/>
      <c r="BDH781"/>
      <c r="BDI781"/>
      <c r="BDJ781"/>
      <c r="BDK781"/>
      <c r="BDL781"/>
      <c r="BDM781"/>
      <c r="BDN781"/>
      <c r="BDO781"/>
      <c r="BDP781"/>
      <c r="BDQ781"/>
      <c r="BDR781"/>
      <c r="BDS781"/>
      <c r="BDT781"/>
      <c r="BDU781"/>
      <c r="BDV781"/>
      <c r="BDW781"/>
      <c r="BDX781"/>
      <c r="BDY781"/>
      <c r="BDZ781"/>
      <c r="BEA781"/>
      <c r="BEB781"/>
      <c r="BEC781"/>
      <c r="BED781"/>
      <c r="BEE781"/>
      <c r="BEF781"/>
      <c r="BEG781"/>
      <c r="BEH781"/>
      <c r="BEI781"/>
      <c r="BEJ781"/>
      <c r="BEK781"/>
      <c r="BEL781"/>
      <c r="BEM781"/>
      <c r="BEN781"/>
      <c r="BEO781"/>
      <c r="BEP781"/>
      <c r="BEQ781"/>
      <c r="BER781"/>
      <c r="BES781"/>
      <c r="BET781"/>
      <c r="BEU781"/>
      <c r="BEV781"/>
      <c r="BEW781"/>
      <c r="BEX781"/>
      <c r="BEY781"/>
      <c r="BEZ781"/>
      <c r="BFA781"/>
      <c r="BFB781"/>
      <c r="BFC781"/>
      <c r="BFD781"/>
      <c r="BFE781"/>
      <c r="BFF781"/>
      <c r="BFG781"/>
      <c r="BFH781"/>
      <c r="BFI781"/>
      <c r="BFJ781"/>
      <c r="BFK781"/>
      <c r="BFL781"/>
      <c r="BFM781"/>
      <c r="BFN781"/>
      <c r="BFO781"/>
      <c r="BFP781"/>
      <c r="BFQ781"/>
      <c r="BFR781"/>
      <c r="BFS781"/>
      <c r="BFT781"/>
      <c r="BFU781"/>
      <c r="BFV781"/>
      <c r="BFW781"/>
      <c r="BFX781"/>
      <c r="BFY781"/>
      <c r="BFZ781"/>
      <c r="BGA781"/>
      <c r="BGB781"/>
      <c r="BGC781"/>
      <c r="BGD781"/>
      <c r="BGE781"/>
      <c r="BGF781"/>
      <c r="BGG781"/>
      <c r="BGH781"/>
      <c r="BGI781"/>
      <c r="BGJ781"/>
      <c r="BGK781"/>
      <c r="BGL781"/>
      <c r="BGM781"/>
      <c r="BGN781"/>
      <c r="BGO781"/>
      <c r="BGP781"/>
      <c r="BGQ781"/>
      <c r="BGR781"/>
      <c r="BGS781"/>
      <c r="BGT781"/>
      <c r="BGU781"/>
      <c r="BGV781"/>
      <c r="BGW781"/>
      <c r="BGX781"/>
      <c r="BGY781"/>
      <c r="BGZ781"/>
      <c r="BHA781"/>
      <c r="BHB781"/>
      <c r="BHC781"/>
      <c r="BHD781"/>
      <c r="BHE781"/>
      <c r="BHF781"/>
      <c r="BHG781"/>
      <c r="BHH781"/>
      <c r="BHI781"/>
      <c r="BHJ781"/>
      <c r="BHK781"/>
      <c r="BHL781"/>
      <c r="BHM781"/>
      <c r="BHN781"/>
      <c r="BHO781"/>
      <c r="BHP781"/>
      <c r="BHQ781"/>
      <c r="BHR781"/>
      <c r="BHS781"/>
      <c r="BHT781"/>
      <c r="BHU781"/>
      <c r="BHV781"/>
      <c r="BHW781"/>
      <c r="BHX781"/>
      <c r="BHY781"/>
      <c r="BHZ781"/>
      <c r="BIA781"/>
      <c r="BIB781"/>
      <c r="BIC781"/>
      <c r="BID781"/>
      <c r="BIE781"/>
      <c r="BIF781"/>
      <c r="BIG781"/>
      <c r="BIH781"/>
      <c r="BII781"/>
      <c r="BIJ781"/>
      <c r="BIK781"/>
      <c r="BIL781"/>
      <c r="BIM781"/>
      <c r="BIN781"/>
      <c r="BIO781"/>
      <c r="BIP781"/>
      <c r="BIQ781"/>
      <c r="BIR781"/>
      <c r="BIS781"/>
      <c r="BIT781"/>
      <c r="BIU781"/>
      <c r="BIV781"/>
      <c r="BIW781"/>
      <c r="BIX781"/>
      <c r="BIY781"/>
      <c r="BIZ781"/>
      <c r="BJA781"/>
      <c r="BJB781"/>
      <c r="BJC781"/>
      <c r="BJD781"/>
      <c r="BJE781"/>
      <c r="BJF781"/>
      <c r="BJG781"/>
      <c r="BJH781"/>
      <c r="BJI781"/>
      <c r="BJJ781"/>
      <c r="BJK781"/>
      <c r="BJL781"/>
      <c r="BJM781"/>
      <c r="BJN781"/>
      <c r="BJO781"/>
      <c r="BJP781"/>
      <c r="BJQ781"/>
      <c r="BJR781"/>
      <c r="BJS781"/>
      <c r="BJT781"/>
      <c r="BJU781"/>
      <c r="BJV781"/>
      <c r="BJW781"/>
      <c r="BJX781"/>
      <c r="BJY781"/>
      <c r="BJZ781"/>
      <c r="BKA781"/>
      <c r="BKB781"/>
      <c r="BKC781"/>
      <c r="BKD781"/>
      <c r="BKE781"/>
      <c r="BKF781"/>
      <c r="BKG781"/>
      <c r="BKH781"/>
      <c r="BKI781"/>
      <c r="BKJ781"/>
      <c r="BKK781"/>
      <c r="BKL781"/>
      <c r="BKM781"/>
      <c r="BKN781"/>
      <c r="BKO781"/>
      <c r="BKP781"/>
      <c r="BKQ781"/>
      <c r="BKR781"/>
      <c r="BKS781"/>
      <c r="BKT781"/>
      <c r="BKU781"/>
      <c r="BKV781"/>
      <c r="BKW781"/>
      <c r="BKX781"/>
      <c r="BKY781"/>
      <c r="BKZ781"/>
      <c r="BLA781"/>
      <c r="BLB781"/>
      <c r="BLC781"/>
      <c r="BLD781"/>
      <c r="BLE781"/>
      <c r="BLF781"/>
      <c r="BLG781"/>
      <c r="BLH781"/>
      <c r="BLI781"/>
      <c r="BLJ781"/>
      <c r="BLK781"/>
      <c r="BLL781"/>
      <c r="BLM781"/>
    </row>
    <row r="782" spans="1:1677" s="6" customFormat="1" x14ac:dyDescent="0.25">
      <c r="A782" s="26"/>
      <c r="B782" s="26"/>
      <c r="C782" s="26"/>
      <c r="D782" s="26"/>
      <c r="E782" s="26"/>
      <c r="F782" s="7"/>
      <c r="G782" s="26"/>
      <c r="H782" s="7"/>
      <c r="I782" s="7"/>
      <c r="J782" s="56"/>
      <c r="K782" s="56"/>
      <c r="L782" s="56"/>
      <c r="M782" s="26"/>
      <c r="N782" s="26"/>
      <c r="O782" s="26"/>
      <c r="P782" s="26"/>
      <c r="Q782" s="26"/>
      <c r="R782" s="26"/>
      <c r="S782" s="47"/>
      <c r="T782" s="7"/>
      <c r="U782" s="7"/>
      <c r="V782" s="7"/>
      <c r="W782" s="7"/>
      <c r="X782" s="7"/>
      <c r="Y782" s="7"/>
      <c r="Z782" s="56"/>
      <c r="AA782" s="7"/>
      <c r="AB782" s="7"/>
      <c r="AC782" s="29"/>
      <c r="AD782" s="47"/>
      <c r="AE782" s="47"/>
      <c r="AF782" s="23"/>
      <c r="AG782" s="26"/>
      <c r="AH782" s="29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  <c r="AMK782"/>
      <c r="AML782"/>
      <c r="AMM782"/>
      <c r="AMN782"/>
      <c r="AMO782"/>
      <c r="AMP782"/>
      <c r="AMQ782"/>
      <c r="AMR782"/>
      <c r="AMS782"/>
      <c r="AMT782"/>
      <c r="AMU782"/>
      <c r="AMV782"/>
      <c r="AMW782"/>
      <c r="AMX782"/>
      <c r="AMY782"/>
      <c r="AMZ782"/>
      <c r="ANA782"/>
      <c r="ANB782"/>
      <c r="ANC782"/>
      <c r="AND782"/>
      <c r="ANE782"/>
      <c r="ANF782"/>
      <c r="ANG782"/>
      <c r="ANH782"/>
      <c r="ANI782"/>
      <c r="ANJ782"/>
      <c r="ANK782"/>
      <c r="ANL782"/>
      <c r="ANM782"/>
      <c r="ANN782"/>
      <c r="ANO782"/>
      <c r="ANP782"/>
      <c r="ANQ782"/>
      <c r="ANR782"/>
      <c r="ANS782"/>
      <c r="ANT782"/>
      <c r="ANU782"/>
      <c r="ANV782"/>
      <c r="ANW782"/>
      <c r="ANX782"/>
      <c r="ANY782"/>
      <c r="ANZ782"/>
      <c r="AOA782"/>
      <c r="AOB782"/>
      <c r="AOC782"/>
      <c r="AOD782"/>
      <c r="AOE782"/>
      <c r="AOF782"/>
      <c r="AOG782"/>
      <c r="AOH782"/>
      <c r="AOI782"/>
      <c r="AOJ782"/>
      <c r="AOK782"/>
      <c r="AOL782"/>
      <c r="AOM782"/>
      <c r="AON782"/>
      <c r="AOO782"/>
      <c r="AOP782"/>
      <c r="AOQ782"/>
      <c r="AOR782"/>
      <c r="AOS782"/>
      <c r="AOT782"/>
      <c r="AOU782"/>
      <c r="AOV782"/>
      <c r="AOW782"/>
      <c r="AOX782"/>
      <c r="AOY782"/>
      <c r="AOZ782"/>
      <c r="APA782"/>
      <c r="APB782"/>
      <c r="APC782"/>
      <c r="APD782"/>
      <c r="APE782"/>
      <c r="APF782"/>
      <c r="APG782"/>
      <c r="APH782"/>
      <c r="API782"/>
      <c r="APJ782"/>
      <c r="APK782"/>
      <c r="APL782"/>
      <c r="APM782"/>
      <c r="APN782"/>
      <c r="APO782"/>
      <c r="APP782"/>
      <c r="APQ782"/>
      <c r="APR782"/>
      <c r="APS782"/>
      <c r="APT782"/>
      <c r="APU782"/>
      <c r="APV782"/>
      <c r="APW782"/>
      <c r="APX782"/>
      <c r="APY782"/>
      <c r="APZ782"/>
      <c r="AQA782"/>
      <c r="AQB782"/>
      <c r="AQC782"/>
      <c r="AQD782"/>
      <c r="AQE782"/>
      <c r="AQF782"/>
      <c r="AQG782"/>
      <c r="AQH782"/>
      <c r="AQI782"/>
      <c r="AQJ782"/>
      <c r="AQK782"/>
      <c r="AQL782"/>
      <c r="AQM782"/>
      <c r="AQN782"/>
      <c r="AQO782"/>
      <c r="AQP782"/>
      <c r="AQQ782"/>
      <c r="AQR782"/>
      <c r="AQS782"/>
      <c r="AQT782"/>
      <c r="AQU782"/>
      <c r="AQV782"/>
      <c r="AQW782"/>
      <c r="AQX782"/>
      <c r="AQY782"/>
      <c r="AQZ782"/>
      <c r="ARA782"/>
      <c r="ARB782"/>
      <c r="ARC782"/>
      <c r="ARD782"/>
      <c r="ARE782"/>
      <c r="ARF782"/>
      <c r="ARG782"/>
      <c r="ARH782"/>
      <c r="ARI782"/>
      <c r="ARJ782"/>
      <c r="ARK782"/>
      <c r="ARL782"/>
      <c r="ARM782"/>
      <c r="ARN782"/>
      <c r="ARO782"/>
      <c r="ARP782"/>
      <c r="ARQ782"/>
      <c r="ARR782"/>
      <c r="ARS782"/>
      <c r="ART782"/>
      <c r="ARU782"/>
      <c r="ARV782"/>
      <c r="ARW782"/>
      <c r="ARX782"/>
      <c r="ARY782"/>
      <c r="ARZ782"/>
      <c r="ASA782"/>
      <c r="ASB782"/>
      <c r="ASC782"/>
      <c r="ASD782"/>
      <c r="ASE782"/>
      <c r="ASF782"/>
      <c r="ASG782"/>
      <c r="ASH782"/>
      <c r="ASI782"/>
      <c r="ASJ782"/>
      <c r="ASK782"/>
      <c r="ASL782"/>
      <c r="ASM782"/>
      <c r="ASN782"/>
      <c r="ASO782"/>
      <c r="ASP782"/>
      <c r="ASQ782"/>
      <c r="ASR782"/>
      <c r="ASS782"/>
      <c r="AST782"/>
      <c r="ASU782"/>
      <c r="ASV782"/>
      <c r="ASW782"/>
      <c r="ASX782"/>
      <c r="ASY782"/>
      <c r="ASZ782"/>
      <c r="ATA782"/>
      <c r="ATB782"/>
      <c r="ATC782"/>
      <c r="ATD782"/>
      <c r="ATE782"/>
      <c r="ATF782"/>
      <c r="ATG782"/>
      <c r="ATH782"/>
      <c r="ATI782"/>
      <c r="ATJ782"/>
      <c r="ATK782"/>
      <c r="ATL782"/>
      <c r="ATM782"/>
      <c r="ATN782"/>
      <c r="ATO782"/>
      <c r="ATP782"/>
      <c r="ATQ782"/>
      <c r="ATR782"/>
      <c r="ATS782"/>
      <c r="ATT782"/>
      <c r="ATU782"/>
      <c r="ATV782"/>
      <c r="ATW782"/>
      <c r="ATX782"/>
      <c r="ATY782"/>
      <c r="ATZ782"/>
      <c r="AUA782"/>
      <c r="AUB782"/>
      <c r="AUC782"/>
      <c r="AUD782"/>
      <c r="AUE782"/>
      <c r="AUF782"/>
      <c r="AUG782"/>
      <c r="AUH782"/>
      <c r="AUI782"/>
      <c r="AUJ782"/>
      <c r="AUK782"/>
      <c r="AUL782"/>
      <c r="AUM782"/>
      <c r="AUN782"/>
      <c r="AUO782"/>
      <c r="AUP782"/>
      <c r="AUQ782"/>
      <c r="AUR782"/>
      <c r="AUS782"/>
      <c r="AUT782"/>
      <c r="AUU782"/>
      <c r="AUV782"/>
      <c r="AUW782"/>
      <c r="AUX782"/>
      <c r="AUY782"/>
      <c r="AUZ782"/>
      <c r="AVA782"/>
      <c r="AVB782"/>
      <c r="AVC782"/>
      <c r="AVD782"/>
      <c r="AVE782"/>
      <c r="AVF782"/>
      <c r="AVG782"/>
      <c r="AVH782"/>
      <c r="AVI782"/>
      <c r="AVJ782"/>
      <c r="AVK782"/>
      <c r="AVL782"/>
      <c r="AVM782"/>
      <c r="AVN782"/>
      <c r="AVO782"/>
      <c r="AVP782"/>
      <c r="AVQ782"/>
      <c r="AVR782"/>
      <c r="AVS782"/>
      <c r="AVT782"/>
      <c r="AVU782"/>
      <c r="AVV782"/>
      <c r="AVW782"/>
      <c r="AVX782"/>
      <c r="AVY782"/>
      <c r="AVZ782"/>
      <c r="AWA782"/>
      <c r="AWB782"/>
      <c r="AWC782"/>
      <c r="AWD782"/>
      <c r="AWE782"/>
      <c r="AWF782"/>
      <c r="AWG782"/>
      <c r="AWH782"/>
      <c r="AWI782"/>
      <c r="AWJ782"/>
      <c r="AWK782"/>
      <c r="AWL782"/>
      <c r="AWM782"/>
      <c r="AWN782"/>
      <c r="AWO782"/>
      <c r="AWP782"/>
      <c r="AWQ782"/>
      <c r="AWR782"/>
      <c r="AWS782"/>
      <c r="AWT782"/>
      <c r="AWU782"/>
      <c r="AWV782"/>
      <c r="AWW782"/>
      <c r="AWX782"/>
      <c r="AWY782"/>
      <c r="AWZ782"/>
      <c r="AXA782"/>
      <c r="AXB782"/>
      <c r="AXC782"/>
      <c r="AXD782"/>
      <c r="AXE782"/>
      <c r="AXF782"/>
      <c r="AXG782"/>
      <c r="AXH782"/>
      <c r="AXI782"/>
      <c r="AXJ782"/>
      <c r="AXK782"/>
      <c r="AXL782"/>
      <c r="AXM782"/>
      <c r="AXN782"/>
      <c r="AXO782"/>
      <c r="AXP782"/>
      <c r="AXQ782"/>
      <c r="AXR782"/>
      <c r="AXS782"/>
      <c r="AXT782"/>
      <c r="AXU782"/>
      <c r="AXV782"/>
      <c r="AXW782"/>
      <c r="AXX782"/>
      <c r="AXY782"/>
      <c r="AXZ782"/>
      <c r="AYA782"/>
      <c r="AYB782"/>
      <c r="AYC782"/>
      <c r="AYD782"/>
      <c r="AYE782"/>
      <c r="AYF782"/>
      <c r="AYG782"/>
      <c r="AYH782"/>
      <c r="AYI782"/>
      <c r="AYJ782"/>
      <c r="AYK782"/>
      <c r="AYL782"/>
      <c r="AYM782"/>
      <c r="AYN782"/>
      <c r="AYO782"/>
      <c r="AYP782"/>
      <c r="AYQ782"/>
      <c r="AYR782"/>
      <c r="AYS782"/>
      <c r="AYT782"/>
      <c r="AYU782"/>
      <c r="AYV782"/>
      <c r="AYW782"/>
      <c r="AYX782"/>
      <c r="AYY782"/>
      <c r="AYZ782"/>
      <c r="AZA782"/>
      <c r="AZB782"/>
      <c r="AZC782"/>
      <c r="AZD782"/>
      <c r="AZE782"/>
      <c r="AZF782"/>
      <c r="AZG782"/>
      <c r="AZH782"/>
      <c r="AZI782"/>
      <c r="AZJ782"/>
      <c r="AZK782"/>
      <c r="AZL782"/>
      <c r="AZM782"/>
      <c r="AZN782"/>
      <c r="AZO782"/>
      <c r="AZP782"/>
      <c r="AZQ782"/>
      <c r="AZR782"/>
      <c r="AZS782"/>
      <c r="AZT782"/>
      <c r="AZU782"/>
      <c r="AZV782"/>
      <c r="AZW782"/>
      <c r="AZX782"/>
      <c r="AZY782"/>
      <c r="AZZ782"/>
      <c r="BAA782"/>
      <c r="BAB782"/>
      <c r="BAC782"/>
      <c r="BAD782"/>
      <c r="BAE782"/>
      <c r="BAF782"/>
      <c r="BAG782"/>
      <c r="BAH782"/>
      <c r="BAI782"/>
      <c r="BAJ782"/>
      <c r="BAK782"/>
      <c r="BAL782"/>
      <c r="BAM782"/>
      <c r="BAN782"/>
      <c r="BAO782"/>
      <c r="BAP782"/>
      <c r="BAQ782"/>
      <c r="BAR782"/>
      <c r="BAS782"/>
      <c r="BAT782"/>
      <c r="BAU782"/>
      <c r="BAV782"/>
      <c r="BAW782"/>
      <c r="BAX782"/>
      <c r="BAY782"/>
      <c r="BAZ782"/>
      <c r="BBA782"/>
      <c r="BBB782"/>
      <c r="BBC782"/>
      <c r="BBD782"/>
      <c r="BBE782"/>
      <c r="BBF782"/>
      <c r="BBG782"/>
      <c r="BBH782"/>
      <c r="BBI782"/>
      <c r="BBJ782"/>
      <c r="BBK782"/>
      <c r="BBL782"/>
      <c r="BBM782"/>
      <c r="BBN782"/>
      <c r="BBO782"/>
      <c r="BBP782"/>
      <c r="BBQ782"/>
      <c r="BBR782"/>
      <c r="BBS782"/>
      <c r="BBT782"/>
      <c r="BBU782"/>
      <c r="BBV782"/>
      <c r="BBW782"/>
      <c r="BBX782"/>
      <c r="BBY782"/>
      <c r="BBZ782"/>
      <c r="BCA782"/>
      <c r="BCB782"/>
      <c r="BCC782"/>
      <c r="BCD782"/>
      <c r="BCE782"/>
      <c r="BCF782"/>
      <c r="BCG782"/>
      <c r="BCH782"/>
      <c r="BCI782"/>
      <c r="BCJ782"/>
      <c r="BCK782"/>
      <c r="BCL782"/>
      <c r="BCM782"/>
      <c r="BCN782"/>
      <c r="BCO782"/>
      <c r="BCP782"/>
      <c r="BCQ782"/>
      <c r="BCR782"/>
      <c r="BCS782"/>
      <c r="BCT782"/>
      <c r="BCU782"/>
      <c r="BCV782"/>
      <c r="BCW782"/>
      <c r="BCX782"/>
      <c r="BCY782"/>
      <c r="BCZ782"/>
      <c r="BDA782"/>
      <c r="BDB782"/>
      <c r="BDC782"/>
      <c r="BDD782"/>
      <c r="BDE782"/>
      <c r="BDF782"/>
      <c r="BDG782"/>
      <c r="BDH782"/>
      <c r="BDI782"/>
      <c r="BDJ782"/>
      <c r="BDK782"/>
      <c r="BDL782"/>
      <c r="BDM782"/>
      <c r="BDN782"/>
      <c r="BDO782"/>
      <c r="BDP782"/>
      <c r="BDQ782"/>
      <c r="BDR782"/>
      <c r="BDS782"/>
      <c r="BDT782"/>
      <c r="BDU782"/>
      <c r="BDV782"/>
      <c r="BDW782"/>
      <c r="BDX782"/>
      <c r="BDY782"/>
      <c r="BDZ782"/>
      <c r="BEA782"/>
      <c r="BEB782"/>
      <c r="BEC782"/>
      <c r="BED782"/>
      <c r="BEE782"/>
      <c r="BEF782"/>
      <c r="BEG782"/>
      <c r="BEH782"/>
      <c r="BEI782"/>
      <c r="BEJ782"/>
      <c r="BEK782"/>
      <c r="BEL782"/>
      <c r="BEM782"/>
      <c r="BEN782"/>
      <c r="BEO782"/>
      <c r="BEP782"/>
      <c r="BEQ782"/>
      <c r="BER782"/>
      <c r="BES782"/>
      <c r="BET782"/>
      <c r="BEU782"/>
      <c r="BEV782"/>
      <c r="BEW782"/>
      <c r="BEX782"/>
      <c r="BEY782"/>
      <c r="BEZ782"/>
      <c r="BFA782"/>
      <c r="BFB782"/>
      <c r="BFC782"/>
      <c r="BFD782"/>
      <c r="BFE782"/>
      <c r="BFF782"/>
      <c r="BFG782"/>
      <c r="BFH782"/>
      <c r="BFI782"/>
      <c r="BFJ782"/>
      <c r="BFK782"/>
      <c r="BFL782"/>
      <c r="BFM782"/>
      <c r="BFN782"/>
      <c r="BFO782"/>
      <c r="BFP782"/>
      <c r="BFQ782"/>
      <c r="BFR782"/>
      <c r="BFS782"/>
      <c r="BFT782"/>
      <c r="BFU782"/>
      <c r="BFV782"/>
      <c r="BFW782"/>
      <c r="BFX782"/>
      <c r="BFY782"/>
      <c r="BFZ782"/>
      <c r="BGA782"/>
      <c r="BGB782"/>
      <c r="BGC782"/>
      <c r="BGD782"/>
      <c r="BGE782"/>
      <c r="BGF782"/>
      <c r="BGG782"/>
      <c r="BGH782"/>
      <c r="BGI782"/>
      <c r="BGJ782"/>
      <c r="BGK782"/>
      <c r="BGL782"/>
      <c r="BGM782"/>
      <c r="BGN782"/>
      <c r="BGO782"/>
      <c r="BGP782"/>
      <c r="BGQ782"/>
      <c r="BGR782"/>
      <c r="BGS782"/>
      <c r="BGT782"/>
      <c r="BGU782"/>
      <c r="BGV782"/>
      <c r="BGW782"/>
      <c r="BGX782"/>
      <c r="BGY782"/>
      <c r="BGZ782"/>
      <c r="BHA782"/>
      <c r="BHB782"/>
      <c r="BHC782"/>
      <c r="BHD782"/>
      <c r="BHE782"/>
      <c r="BHF782"/>
      <c r="BHG782"/>
      <c r="BHH782"/>
      <c r="BHI782"/>
      <c r="BHJ782"/>
      <c r="BHK782"/>
      <c r="BHL782"/>
      <c r="BHM782"/>
      <c r="BHN782"/>
      <c r="BHO782"/>
      <c r="BHP782"/>
      <c r="BHQ782"/>
      <c r="BHR782"/>
      <c r="BHS782"/>
      <c r="BHT782"/>
      <c r="BHU782"/>
      <c r="BHV782"/>
      <c r="BHW782"/>
      <c r="BHX782"/>
      <c r="BHY782"/>
      <c r="BHZ782"/>
      <c r="BIA782"/>
      <c r="BIB782"/>
      <c r="BIC782"/>
      <c r="BID782"/>
      <c r="BIE782"/>
      <c r="BIF782"/>
      <c r="BIG782"/>
      <c r="BIH782"/>
      <c r="BII782"/>
      <c r="BIJ782"/>
      <c r="BIK782"/>
      <c r="BIL782"/>
      <c r="BIM782"/>
      <c r="BIN782"/>
      <c r="BIO782"/>
      <c r="BIP782"/>
      <c r="BIQ782"/>
      <c r="BIR782"/>
      <c r="BIS782"/>
      <c r="BIT782"/>
      <c r="BIU782"/>
      <c r="BIV782"/>
      <c r="BIW782"/>
      <c r="BIX782"/>
      <c r="BIY782"/>
      <c r="BIZ782"/>
      <c r="BJA782"/>
      <c r="BJB782"/>
      <c r="BJC782"/>
      <c r="BJD782"/>
      <c r="BJE782"/>
      <c r="BJF782"/>
      <c r="BJG782"/>
      <c r="BJH782"/>
      <c r="BJI782"/>
      <c r="BJJ782"/>
      <c r="BJK782"/>
      <c r="BJL782"/>
      <c r="BJM782"/>
      <c r="BJN782"/>
      <c r="BJO782"/>
      <c r="BJP782"/>
      <c r="BJQ782"/>
      <c r="BJR782"/>
      <c r="BJS782"/>
      <c r="BJT782"/>
      <c r="BJU782"/>
      <c r="BJV782"/>
      <c r="BJW782"/>
      <c r="BJX782"/>
      <c r="BJY782"/>
      <c r="BJZ782"/>
      <c r="BKA782"/>
      <c r="BKB782"/>
      <c r="BKC782"/>
      <c r="BKD782"/>
      <c r="BKE782"/>
      <c r="BKF782"/>
      <c r="BKG782"/>
      <c r="BKH782"/>
      <c r="BKI782"/>
      <c r="BKJ782"/>
      <c r="BKK782"/>
      <c r="BKL782"/>
      <c r="BKM782"/>
      <c r="BKN782"/>
      <c r="BKO782"/>
      <c r="BKP782"/>
      <c r="BKQ782"/>
      <c r="BKR782"/>
      <c r="BKS782"/>
      <c r="BKT782"/>
      <c r="BKU782"/>
      <c r="BKV782"/>
      <c r="BKW782"/>
      <c r="BKX782"/>
      <c r="BKY782"/>
      <c r="BKZ782"/>
      <c r="BLA782"/>
      <c r="BLB782"/>
      <c r="BLC782"/>
      <c r="BLD782"/>
      <c r="BLE782"/>
      <c r="BLF782"/>
      <c r="BLG782"/>
      <c r="BLH782"/>
      <c r="BLI782"/>
      <c r="BLJ782"/>
      <c r="BLK782"/>
      <c r="BLL782"/>
      <c r="BLM782"/>
    </row>
    <row r="783" spans="1:1677" s="6" customFormat="1" x14ac:dyDescent="0.25">
      <c r="A783" s="26"/>
      <c r="B783" s="26"/>
      <c r="C783" s="26"/>
      <c r="D783" s="26"/>
      <c r="E783" s="26"/>
      <c r="F783" s="7"/>
      <c r="G783" s="26"/>
      <c r="H783" s="7"/>
      <c r="I783" s="7"/>
      <c r="J783" s="56"/>
      <c r="K783" s="56"/>
      <c r="L783" s="56"/>
      <c r="M783" s="26"/>
      <c r="N783" s="26"/>
      <c r="O783" s="26"/>
      <c r="P783" s="26"/>
      <c r="Q783" s="26"/>
      <c r="R783" s="26"/>
      <c r="S783" s="47"/>
      <c r="T783" s="7"/>
      <c r="U783" s="7"/>
      <c r="V783" s="7"/>
      <c r="W783" s="7"/>
      <c r="X783" s="7"/>
      <c r="Y783" s="7"/>
      <c r="Z783" s="56"/>
      <c r="AA783" s="7"/>
      <c r="AB783" s="7"/>
      <c r="AC783" s="29"/>
      <c r="AD783" s="47"/>
      <c r="AE783" s="47"/>
      <c r="AF783" s="23"/>
      <c r="AG783" s="26"/>
      <c r="AH783" s="29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  <c r="AMK783"/>
      <c r="AML783"/>
      <c r="AMM783"/>
      <c r="AMN783"/>
      <c r="AMO783"/>
      <c r="AMP783"/>
      <c r="AMQ783"/>
      <c r="AMR783"/>
      <c r="AMS783"/>
      <c r="AMT783"/>
      <c r="AMU783"/>
      <c r="AMV783"/>
      <c r="AMW783"/>
      <c r="AMX783"/>
      <c r="AMY783"/>
      <c r="AMZ783"/>
      <c r="ANA783"/>
      <c r="ANB783"/>
      <c r="ANC783"/>
      <c r="AND783"/>
      <c r="ANE783"/>
      <c r="ANF783"/>
      <c r="ANG783"/>
      <c r="ANH783"/>
      <c r="ANI783"/>
      <c r="ANJ783"/>
      <c r="ANK783"/>
      <c r="ANL783"/>
      <c r="ANM783"/>
      <c r="ANN783"/>
      <c r="ANO783"/>
      <c r="ANP783"/>
      <c r="ANQ783"/>
      <c r="ANR783"/>
      <c r="ANS783"/>
      <c r="ANT783"/>
      <c r="ANU783"/>
      <c r="ANV783"/>
      <c r="ANW783"/>
      <c r="ANX783"/>
      <c r="ANY783"/>
      <c r="ANZ783"/>
      <c r="AOA783"/>
      <c r="AOB783"/>
      <c r="AOC783"/>
      <c r="AOD783"/>
      <c r="AOE783"/>
      <c r="AOF783"/>
      <c r="AOG783"/>
      <c r="AOH783"/>
      <c r="AOI783"/>
      <c r="AOJ783"/>
      <c r="AOK783"/>
      <c r="AOL783"/>
      <c r="AOM783"/>
      <c r="AON783"/>
      <c r="AOO783"/>
      <c r="AOP783"/>
      <c r="AOQ783"/>
      <c r="AOR783"/>
      <c r="AOS783"/>
      <c r="AOT783"/>
      <c r="AOU783"/>
      <c r="AOV783"/>
      <c r="AOW783"/>
      <c r="AOX783"/>
      <c r="AOY783"/>
      <c r="AOZ783"/>
      <c r="APA783"/>
      <c r="APB783"/>
      <c r="APC783"/>
      <c r="APD783"/>
      <c r="APE783"/>
      <c r="APF783"/>
      <c r="APG783"/>
      <c r="APH783"/>
      <c r="API783"/>
      <c r="APJ783"/>
      <c r="APK783"/>
      <c r="APL783"/>
      <c r="APM783"/>
      <c r="APN783"/>
      <c r="APO783"/>
      <c r="APP783"/>
      <c r="APQ783"/>
      <c r="APR783"/>
      <c r="APS783"/>
      <c r="APT783"/>
      <c r="APU783"/>
      <c r="APV783"/>
      <c r="APW783"/>
      <c r="APX783"/>
      <c r="APY783"/>
      <c r="APZ783"/>
      <c r="AQA783"/>
      <c r="AQB783"/>
      <c r="AQC783"/>
      <c r="AQD783"/>
      <c r="AQE783"/>
      <c r="AQF783"/>
      <c r="AQG783"/>
      <c r="AQH783"/>
      <c r="AQI783"/>
      <c r="AQJ783"/>
      <c r="AQK783"/>
      <c r="AQL783"/>
      <c r="AQM783"/>
      <c r="AQN783"/>
      <c r="AQO783"/>
      <c r="AQP783"/>
      <c r="AQQ783"/>
      <c r="AQR783"/>
      <c r="AQS783"/>
      <c r="AQT783"/>
      <c r="AQU783"/>
      <c r="AQV783"/>
      <c r="AQW783"/>
      <c r="AQX783"/>
      <c r="AQY783"/>
      <c r="AQZ783"/>
      <c r="ARA783"/>
      <c r="ARB783"/>
      <c r="ARC783"/>
      <c r="ARD783"/>
      <c r="ARE783"/>
      <c r="ARF783"/>
      <c r="ARG783"/>
      <c r="ARH783"/>
      <c r="ARI783"/>
      <c r="ARJ783"/>
      <c r="ARK783"/>
      <c r="ARL783"/>
      <c r="ARM783"/>
      <c r="ARN783"/>
      <c r="ARO783"/>
      <c r="ARP783"/>
      <c r="ARQ783"/>
      <c r="ARR783"/>
      <c r="ARS783"/>
      <c r="ART783"/>
      <c r="ARU783"/>
      <c r="ARV783"/>
      <c r="ARW783"/>
      <c r="ARX783"/>
      <c r="ARY783"/>
      <c r="ARZ783"/>
      <c r="ASA783"/>
      <c r="ASB783"/>
      <c r="ASC783"/>
      <c r="ASD783"/>
      <c r="ASE783"/>
      <c r="ASF783"/>
      <c r="ASG783"/>
      <c r="ASH783"/>
      <c r="ASI783"/>
      <c r="ASJ783"/>
      <c r="ASK783"/>
      <c r="ASL783"/>
      <c r="ASM783"/>
      <c r="ASN783"/>
      <c r="ASO783"/>
      <c r="ASP783"/>
      <c r="ASQ783"/>
      <c r="ASR783"/>
      <c r="ASS783"/>
      <c r="AST783"/>
      <c r="ASU783"/>
      <c r="ASV783"/>
      <c r="ASW783"/>
      <c r="ASX783"/>
      <c r="ASY783"/>
      <c r="ASZ783"/>
      <c r="ATA783"/>
      <c r="ATB783"/>
      <c r="ATC783"/>
      <c r="ATD783"/>
      <c r="ATE783"/>
      <c r="ATF783"/>
      <c r="ATG783"/>
      <c r="ATH783"/>
      <c r="ATI783"/>
      <c r="ATJ783"/>
      <c r="ATK783"/>
      <c r="ATL783"/>
      <c r="ATM783"/>
      <c r="ATN783"/>
      <c r="ATO783"/>
      <c r="ATP783"/>
      <c r="ATQ783"/>
      <c r="ATR783"/>
      <c r="ATS783"/>
      <c r="ATT783"/>
      <c r="ATU783"/>
      <c r="ATV783"/>
      <c r="ATW783"/>
      <c r="ATX783"/>
      <c r="ATY783"/>
      <c r="ATZ783"/>
      <c r="AUA783"/>
      <c r="AUB783"/>
      <c r="AUC783"/>
      <c r="AUD783"/>
      <c r="AUE783"/>
      <c r="AUF783"/>
      <c r="AUG783"/>
      <c r="AUH783"/>
      <c r="AUI783"/>
      <c r="AUJ783"/>
      <c r="AUK783"/>
      <c r="AUL783"/>
      <c r="AUM783"/>
      <c r="AUN783"/>
      <c r="AUO783"/>
      <c r="AUP783"/>
      <c r="AUQ783"/>
      <c r="AUR783"/>
      <c r="AUS783"/>
      <c r="AUT783"/>
      <c r="AUU783"/>
      <c r="AUV783"/>
      <c r="AUW783"/>
      <c r="AUX783"/>
      <c r="AUY783"/>
      <c r="AUZ783"/>
      <c r="AVA783"/>
      <c r="AVB783"/>
      <c r="AVC783"/>
      <c r="AVD783"/>
      <c r="AVE783"/>
      <c r="AVF783"/>
      <c r="AVG783"/>
      <c r="AVH783"/>
      <c r="AVI783"/>
      <c r="AVJ783"/>
      <c r="AVK783"/>
      <c r="AVL783"/>
      <c r="AVM783"/>
      <c r="AVN783"/>
      <c r="AVO783"/>
      <c r="AVP783"/>
      <c r="AVQ783"/>
      <c r="AVR783"/>
      <c r="AVS783"/>
      <c r="AVT783"/>
      <c r="AVU783"/>
      <c r="AVV783"/>
      <c r="AVW783"/>
      <c r="AVX783"/>
      <c r="AVY783"/>
      <c r="AVZ783"/>
      <c r="AWA783"/>
      <c r="AWB783"/>
      <c r="AWC783"/>
      <c r="AWD783"/>
      <c r="AWE783"/>
      <c r="AWF783"/>
      <c r="AWG783"/>
      <c r="AWH783"/>
      <c r="AWI783"/>
      <c r="AWJ783"/>
      <c r="AWK783"/>
      <c r="AWL783"/>
      <c r="AWM783"/>
      <c r="AWN783"/>
      <c r="AWO783"/>
      <c r="AWP783"/>
      <c r="AWQ783"/>
      <c r="AWR783"/>
      <c r="AWS783"/>
      <c r="AWT783"/>
      <c r="AWU783"/>
      <c r="AWV783"/>
      <c r="AWW783"/>
      <c r="AWX783"/>
      <c r="AWY783"/>
      <c r="AWZ783"/>
      <c r="AXA783"/>
      <c r="AXB783"/>
      <c r="AXC783"/>
      <c r="AXD783"/>
      <c r="AXE783"/>
      <c r="AXF783"/>
      <c r="AXG783"/>
      <c r="AXH783"/>
      <c r="AXI783"/>
      <c r="AXJ783"/>
      <c r="AXK783"/>
      <c r="AXL783"/>
      <c r="AXM783"/>
      <c r="AXN783"/>
      <c r="AXO783"/>
      <c r="AXP783"/>
      <c r="AXQ783"/>
      <c r="AXR783"/>
      <c r="AXS783"/>
      <c r="AXT783"/>
      <c r="AXU783"/>
      <c r="AXV783"/>
      <c r="AXW783"/>
      <c r="AXX783"/>
      <c r="AXY783"/>
      <c r="AXZ783"/>
      <c r="AYA783"/>
      <c r="AYB783"/>
      <c r="AYC783"/>
      <c r="AYD783"/>
      <c r="AYE783"/>
      <c r="AYF783"/>
      <c r="AYG783"/>
      <c r="AYH783"/>
      <c r="AYI783"/>
      <c r="AYJ783"/>
      <c r="AYK783"/>
      <c r="AYL783"/>
      <c r="AYM783"/>
      <c r="AYN783"/>
      <c r="AYO783"/>
      <c r="AYP783"/>
      <c r="AYQ783"/>
      <c r="AYR783"/>
      <c r="AYS783"/>
      <c r="AYT783"/>
      <c r="AYU783"/>
      <c r="AYV783"/>
      <c r="AYW783"/>
      <c r="AYX783"/>
      <c r="AYY783"/>
      <c r="AYZ783"/>
      <c r="AZA783"/>
      <c r="AZB783"/>
      <c r="AZC783"/>
      <c r="AZD783"/>
      <c r="AZE783"/>
      <c r="AZF783"/>
      <c r="AZG783"/>
      <c r="AZH783"/>
      <c r="AZI783"/>
      <c r="AZJ783"/>
      <c r="AZK783"/>
      <c r="AZL783"/>
      <c r="AZM783"/>
      <c r="AZN783"/>
      <c r="AZO783"/>
      <c r="AZP783"/>
      <c r="AZQ783"/>
      <c r="AZR783"/>
      <c r="AZS783"/>
      <c r="AZT783"/>
      <c r="AZU783"/>
      <c r="AZV783"/>
      <c r="AZW783"/>
      <c r="AZX783"/>
      <c r="AZY783"/>
      <c r="AZZ783"/>
      <c r="BAA783"/>
      <c r="BAB783"/>
      <c r="BAC783"/>
      <c r="BAD783"/>
      <c r="BAE783"/>
      <c r="BAF783"/>
      <c r="BAG783"/>
      <c r="BAH783"/>
      <c r="BAI783"/>
      <c r="BAJ783"/>
      <c r="BAK783"/>
      <c r="BAL783"/>
      <c r="BAM783"/>
      <c r="BAN783"/>
      <c r="BAO783"/>
      <c r="BAP783"/>
      <c r="BAQ783"/>
      <c r="BAR783"/>
      <c r="BAS783"/>
      <c r="BAT783"/>
      <c r="BAU783"/>
      <c r="BAV783"/>
      <c r="BAW783"/>
      <c r="BAX783"/>
      <c r="BAY783"/>
      <c r="BAZ783"/>
      <c r="BBA783"/>
      <c r="BBB783"/>
      <c r="BBC783"/>
      <c r="BBD783"/>
      <c r="BBE783"/>
      <c r="BBF783"/>
      <c r="BBG783"/>
      <c r="BBH783"/>
      <c r="BBI783"/>
      <c r="BBJ783"/>
      <c r="BBK783"/>
      <c r="BBL783"/>
      <c r="BBM783"/>
      <c r="BBN783"/>
      <c r="BBO783"/>
      <c r="BBP783"/>
      <c r="BBQ783"/>
      <c r="BBR783"/>
      <c r="BBS783"/>
      <c r="BBT783"/>
      <c r="BBU783"/>
      <c r="BBV783"/>
      <c r="BBW783"/>
      <c r="BBX783"/>
      <c r="BBY783"/>
      <c r="BBZ783"/>
      <c r="BCA783"/>
      <c r="BCB783"/>
      <c r="BCC783"/>
      <c r="BCD783"/>
      <c r="BCE783"/>
      <c r="BCF783"/>
      <c r="BCG783"/>
      <c r="BCH783"/>
      <c r="BCI783"/>
      <c r="BCJ783"/>
      <c r="BCK783"/>
      <c r="BCL783"/>
      <c r="BCM783"/>
      <c r="BCN783"/>
      <c r="BCO783"/>
      <c r="BCP783"/>
      <c r="BCQ783"/>
      <c r="BCR783"/>
      <c r="BCS783"/>
      <c r="BCT783"/>
      <c r="BCU783"/>
      <c r="BCV783"/>
      <c r="BCW783"/>
      <c r="BCX783"/>
      <c r="BCY783"/>
      <c r="BCZ783"/>
      <c r="BDA783"/>
      <c r="BDB783"/>
      <c r="BDC783"/>
      <c r="BDD783"/>
      <c r="BDE783"/>
      <c r="BDF783"/>
      <c r="BDG783"/>
      <c r="BDH783"/>
      <c r="BDI783"/>
      <c r="BDJ783"/>
      <c r="BDK783"/>
      <c r="BDL783"/>
      <c r="BDM783"/>
      <c r="BDN783"/>
      <c r="BDO783"/>
      <c r="BDP783"/>
      <c r="BDQ783"/>
      <c r="BDR783"/>
      <c r="BDS783"/>
      <c r="BDT783"/>
      <c r="BDU783"/>
      <c r="BDV783"/>
      <c r="BDW783"/>
      <c r="BDX783"/>
      <c r="BDY783"/>
      <c r="BDZ783"/>
      <c r="BEA783"/>
      <c r="BEB783"/>
      <c r="BEC783"/>
      <c r="BED783"/>
      <c r="BEE783"/>
      <c r="BEF783"/>
      <c r="BEG783"/>
      <c r="BEH783"/>
      <c r="BEI783"/>
      <c r="BEJ783"/>
      <c r="BEK783"/>
      <c r="BEL783"/>
      <c r="BEM783"/>
      <c r="BEN783"/>
      <c r="BEO783"/>
      <c r="BEP783"/>
      <c r="BEQ783"/>
      <c r="BER783"/>
      <c r="BES783"/>
      <c r="BET783"/>
      <c r="BEU783"/>
      <c r="BEV783"/>
      <c r="BEW783"/>
      <c r="BEX783"/>
      <c r="BEY783"/>
      <c r="BEZ783"/>
      <c r="BFA783"/>
      <c r="BFB783"/>
      <c r="BFC783"/>
      <c r="BFD783"/>
      <c r="BFE783"/>
      <c r="BFF783"/>
      <c r="BFG783"/>
      <c r="BFH783"/>
      <c r="BFI783"/>
      <c r="BFJ783"/>
      <c r="BFK783"/>
      <c r="BFL783"/>
      <c r="BFM783"/>
      <c r="BFN783"/>
      <c r="BFO783"/>
      <c r="BFP783"/>
      <c r="BFQ783"/>
      <c r="BFR783"/>
      <c r="BFS783"/>
      <c r="BFT783"/>
      <c r="BFU783"/>
      <c r="BFV783"/>
      <c r="BFW783"/>
      <c r="BFX783"/>
      <c r="BFY783"/>
      <c r="BFZ783"/>
      <c r="BGA783"/>
      <c r="BGB783"/>
      <c r="BGC783"/>
      <c r="BGD783"/>
      <c r="BGE783"/>
      <c r="BGF783"/>
      <c r="BGG783"/>
      <c r="BGH783"/>
      <c r="BGI783"/>
      <c r="BGJ783"/>
      <c r="BGK783"/>
      <c r="BGL783"/>
      <c r="BGM783"/>
      <c r="BGN783"/>
      <c r="BGO783"/>
      <c r="BGP783"/>
      <c r="BGQ783"/>
      <c r="BGR783"/>
      <c r="BGS783"/>
      <c r="BGT783"/>
      <c r="BGU783"/>
      <c r="BGV783"/>
      <c r="BGW783"/>
      <c r="BGX783"/>
      <c r="BGY783"/>
      <c r="BGZ783"/>
      <c r="BHA783"/>
      <c r="BHB783"/>
      <c r="BHC783"/>
      <c r="BHD783"/>
      <c r="BHE783"/>
      <c r="BHF783"/>
      <c r="BHG783"/>
      <c r="BHH783"/>
      <c r="BHI783"/>
      <c r="BHJ783"/>
      <c r="BHK783"/>
      <c r="BHL783"/>
      <c r="BHM783"/>
      <c r="BHN783"/>
      <c r="BHO783"/>
      <c r="BHP783"/>
      <c r="BHQ783"/>
      <c r="BHR783"/>
      <c r="BHS783"/>
      <c r="BHT783"/>
      <c r="BHU783"/>
      <c r="BHV783"/>
      <c r="BHW783"/>
      <c r="BHX783"/>
      <c r="BHY783"/>
      <c r="BHZ783"/>
      <c r="BIA783"/>
      <c r="BIB783"/>
      <c r="BIC783"/>
      <c r="BID783"/>
      <c r="BIE783"/>
      <c r="BIF783"/>
      <c r="BIG783"/>
      <c r="BIH783"/>
      <c r="BII783"/>
      <c r="BIJ783"/>
      <c r="BIK783"/>
      <c r="BIL783"/>
      <c r="BIM783"/>
      <c r="BIN783"/>
      <c r="BIO783"/>
      <c r="BIP783"/>
      <c r="BIQ783"/>
      <c r="BIR783"/>
      <c r="BIS783"/>
      <c r="BIT783"/>
      <c r="BIU783"/>
      <c r="BIV783"/>
      <c r="BIW783"/>
      <c r="BIX783"/>
      <c r="BIY783"/>
      <c r="BIZ783"/>
      <c r="BJA783"/>
      <c r="BJB783"/>
      <c r="BJC783"/>
      <c r="BJD783"/>
      <c r="BJE783"/>
      <c r="BJF783"/>
      <c r="BJG783"/>
      <c r="BJH783"/>
      <c r="BJI783"/>
      <c r="BJJ783"/>
      <c r="BJK783"/>
      <c r="BJL783"/>
      <c r="BJM783"/>
      <c r="BJN783"/>
      <c r="BJO783"/>
      <c r="BJP783"/>
      <c r="BJQ783"/>
      <c r="BJR783"/>
      <c r="BJS783"/>
      <c r="BJT783"/>
      <c r="BJU783"/>
      <c r="BJV783"/>
      <c r="BJW783"/>
      <c r="BJX783"/>
      <c r="BJY783"/>
      <c r="BJZ783"/>
      <c r="BKA783"/>
      <c r="BKB783"/>
      <c r="BKC783"/>
      <c r="BKD783"/>
      <c r="BKE783"/>
      <c r="BKF783"/>
      <c r="BKG783"/>
      <c r="BKH783"/>
      <c r="BKI783"/>
      <c r="BKJ783"/>
      <c r="BKK783"/>
      <c r="BKL783"/>
      <c r="BKM783"/>
      <c r="BKN783"/>
      <c r="BKO783"/>
      <c r="BKP783"/>
      <c r="BKQ783"/>
      <c r="BKR783"/>
      <c r="BKS783"/>
      <c r="BKT783"/>
      <c r="BKU783"/>
      <c r="BKV783"/>
      <c r="BKW783"/>
      <c r="BKX783"/>
      <c r="BKY783"/>
      <c r="BKZ783"/>
      <c r="BLA783"/>
      <c r="BLB783"/>
      <c r="BLC783"/>
      <c r="BLD783"/>
      <c r="BLE783"/>
      <c r="BLF783"/>
      <c r="BLG783"/>
      <c r="BLH783"/>
      <c r="BLI783"/>
      <c r="BLJ783"/>
      <c r="BLK783"/>
      <c r="BLL783"/>
      <c r="BLM783"/>
    </row>
    <row r="784" spans="1:1677" s="6" customFormat="1" x14ac:dyDescent="0.25">
      <c r="A784" s="26"/>
      <c r="B784" s="26"/>
      <c r="C784" s="26"/>
      <c r="D784" s="26"/>
      <c r="E784" s="26"/>
      <c r="F784" s="7"/>
      <c r="G784" s="26"/>
      <c r="H784" s="7"/>
      <c r="I784" s="7"/>
      <c r="J784" s="56"/>
      <c r="K784" s="56"/>
      <c r="L784" s="56"/>
      <c r="M784" s="26"/>
      <c r="N784" s="26"/>
      <c r="O784" s="26"/>
      <c r="P784" s="26"/>
      <c r="Q784" s="26"/>
      <c r="R784" s="26"/>
      <c r="S784" s="47"/>
      <c r="T784" s="7"/>
      <c r="U784" s="7"/>
      <c r="V784" s="7"/>
      <c r="W784" s="7"/>
      <c r="X784" s="7"/>
      <c r="Y784" s="7"/>
      <c r="Z784" s="56"/>
      <c r="AA784" s="7"/>
      <c r="AB784" s="7"/>
      <c r="AC784" s="29"/>
      <c r="AD784" s="47"/>
      <c r="AE784" s="47"/>
      <c r="AF784" s="23"/>
      <c r="AG784" s="26"/>
      <c r="AH784" s="29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  <c r="AMK784"/>
      <c r="AML784"/>
      <c r="AMM784"/>
      <c r="AMN784"/>
      <c r="AMO784"/>
      <c r="AMP784"/>
      <c r="AMQ784"/>
      <c r="AMR784"/>
      <c r="AMS784"/>
      <c r="AMT784"/>
      <c r="AMU784"/>
      <c r="AMV784"/>
      <c r="AMW784"/>
      <c r="AMX784"/>
      <c r="AMY784"/>
      <c r="AMZ784"/>
      <c r="ANA784"/>
      <c r="ANB784"/>
      <c r="ANC784"/>
      <c r="AND784"/>
      <c r="ANE784"/>
      <c r="ANF784"/>
      <c r="ANG784"/>
      <c r="ANH784"/>
      <c r="ANI784"/>
      <c r="ANJ784"/>
      <c r="ANK784"/>
      <c r="ANL784"/>
      <c r="ANM784"/>
      <c r="ANN784"/>
      <c r="ANO784"/>
      <c r="ANP784"/>
      <c r="ANQ784"/>
      <c r="ANR784"/>
      <c r="ANS784"/>
      <c r="ANT784"/>
      <c r="ANU784"/>
      <c r="ANV784"/>
      <c r="ANW784"/>
      <c r="ANX784"/>
      <c r="ANY784"/>
      <c r="ANZ784"/>
      <c r="AOA784"/>
      <c r="AOB784"/>
      <c r="AOC784"/>
      <c r="AOD784"/>
      <c r="AOE784"/>
      <c r="AOF784"/>
      <c r="AOG784"/>
      <c r="AOH784"/>
      <c r="AOI784"/>
      <c r="AOJ784"/>
      <c r="AOK784"/>
      <c r="AOL784"/>
      <c r="AOM784"/>
      <c r="AON784"/>
      <c r="AOO784"/>
      <c r="AOP784"/>
      <c r="AOQ784"/>
      <c r="AOR784"/>
      <c r="AOS784"/>
      <c r="AOT784"/>
      <c r="AOU784"/>
      <c r="AOV784"/>
      <c r="AOW784"/>
      <c r="AOX784"/>
      <c r="AOY784"/>
      <c r="AOZ784"/>
      <c r="APA784"/>
      <c r="APB784"/>
      <c r="APC784"/>
      <c r="APD784"/>
      <c r="APE784"/>
      <c r="APF784"/>
      <c r="APG784"/>
      <c r="APH784"/>
      <c r="API784"/>
      <c r="APJ784"/>
      <c r="APK784"/>
      <c r="APL784"/>
      <c r="APM784"/>
      <c r="APN784"/>
      <c r="APO784"/>
      <c r="APP784"/>
      <c r="APQ784"/>
      <c r="APR784"/>
      <c r="APS784"/>
      <c r="APT784"/>
      <c r="APU784"/>
      <c r="APV784"/>
      <c r="APW784"/>
      <c r="APX784"/>
      <c r="APY784"/>
      <c r="APZ784"/>
      <c r="AQA784"/>
      <c r="AQB784"/>
      <c r="AQC784"/>
      <c r="AQD784"/>
      <c r="AQE784"/>
      <c r="AQF784"/>
      <c r="AQG784"/>
      <c r="AQH784"/>
      <c r="AQI784"/>
      <c r="AQJ784"/>
      <c r="AQK784"/>
      <c r="AQL784"/>
      <c r="AQM784"/>
      <c r="AQN784"/>
      <c r="AQO784"/>
      <c r="AQP784"/>
      <c r="AQQ784"/>
      <c r="AQR784"/>
      <c r="AQS784"/>
      <c r="AQT784"/>
      <c r="AQU784"/>
      <c r="AQV784"/>
      <c r="AQW784"/>
      <c r="AQX784"/>
      <c r="AQY784"/>
      <c r="AQZ784"/>
      <c r="ARA784"/>
      <c r="ARB784"/>
      <c r="ARC784"/>
      <c r="ARD784"/>
      <c r="ARE784"/>
      <c r="ARF784"/>
      <c r="ARG784"/>
      <c r="ARH784"/>
      <c r="ARI784"/>
      <c r="ARJ784"/>
      <c r="ARK784"/>
      <c r="ARL784"/>
      <c r="ARM784"/>
      <c r="ARN784"/>
      <c r="ARO784"/>
      <c r="ARP784"/>
      <c r="ARQ784"/>
      <c r="ARR784"/>
      <c r="ARS784"/>
      <c r="ART784"/>
      <c r="ARU784"/>
      <c r="ARV784"/>
      <c r="ARW784"/>
      <c r="ARX784"/>
      <c r="ARY784"/>
      <c r="ARZ784"/>
      <c r="ASA784"/>
      <c r="ASB784"/>
      <c r="ASC784"/>
      <c r="ASD784"/>
      <c r="ASE784"/>
      <c r="ASF784"/>
      <c r="ASG784"/>
      <c r="ASH784"/>
      <c r="ASI784"/>
      <c r="ASJ784"/>
      <c r="ASK784"/>
      <c r="ASL784"/>
      <c r="ASM784"/>
      <c r="ASN784"/>
      <c r="ASO784"/>
      <c r="ASP784"/>
      <c r="ASQ784"/>
      <c r="ASR784"/>
      <c r="ASS784"/>
      <c r="AST784"/>
      <c r="ASU784"/>
      <c r="ASV784"/>
      <c r="ASW784"/>
      <c r="ASX784"/>
      <c r="ASY784"/>
      <c r="ASZ784"/>
      <c r="ATA784"/>
      <c r="ATB784"/>
      <c r="ATC784"/>
      <c r="ATD784"/>
      <c r="ATE784"/>
      <c r="ATF784"/>
      <c r="ATG784"/>
      <c r="ATH784"/>
      <c r="ATI784"/>
      <c r="ATJ784"/>
      <c r="ATK784"/>
      <c r="ATL784"/>
      <c r="ATM784"/>
      <c r="ATN784"/>
      <c r="ATO784"/>
      <c r="ATP784"/>
      <c r="ATQ784"/>
      <c r="ATR784"/>
      <c r="ATS784"/>
      <c r="ATT784"/>
      <c r="ATU784"/>
      <c r="ATV784"/>
      <c r="ATW784"/>
      <c r="ATX784"/>
      <c r="ATY784"/>
      <c r="ATZ784"/>
      <c r="AUA784"/>
      <c r="AUB784"/>
      <c r="AUC784"/>
      <c r="AUD784"/>
      <c r="AUE784"/>
      <c r="AUF784"/>
      <c r="AUG784"/>
      <c r="AUH784"/>
      <c r="AUI784"/>
      <c r="AUJ784"/>
      <c r="AUK784"/>
      <c r="AUL784"/>
      <c r="AUM784"/>
      <c r="AUN784"/>
      <c r="AUO784"/>
      <c r="AUP784"/>
      <c r="AUQ784"/>
      <c r="AUR784"/>
      <c r="AUS784"/>
      <c r="AUT784"/>
      <c r="AUU784"/>
      <c r="AUV784"/>
      <c r="AUW784"/>
      <c r="AUX784"/>
      <c r="AUY784"/>
      <c r="AUZ784"/>
      <c r="AVA784"/>
      <c r="AVB784"/>
      <c r="AVC784"/>
      <c r="AVD784"/>
      <c r="AVE784"/>
      <c r="AVF784"/>
      <c r="AVG784"/>
      <c r="AVH784"/>
      <c r="AVI784"/>
      <c r="AVJ784"/>
      <c r="AVK784"/>
      <c r="AVL784"/>
      <c r="AVM784"/>
      <c r="AVN784"/>
      <c r="AVO784"/>
      <c r="AVP784"/>
      <c r="AVQ784"/>
      <c r="AVR784"/>
      <c r="AVS784"/>
      <c r="AVT784"/>
      <c r="AVU784"/>
      <c r="AVV784"/>
      <c r="AVW784"/>
      <c r="AVX784"/>
      <c r="AVY784"/>
      <c r="AVZ784"/>
      <c r="AWA784"/>
      <c r="AWB784"/>
      <c r="AWC784"/>
      <c r="AWD784"/>
      <c r="AWE784"/>
      <c r="AWF784"/>
      <c r="AWG784"/>
      <c r="AWH784"/>
      <c r="AWI784"/>
      <c r="AWJ784"/>
      <c r="AWK784"/>
      <c r="AWL784"/>
      <c r="AWM784"/>
      <c r="AWN784"/>
      <c r="AWO784"/>
      <c r="AWP784"/>
      <c r="AWQ784"/>
      <c r="AWR784"/>
      <c r="AWS784"/>
      <c r="AWT784"/>
      <c r="AWU784"/>
      <c r="AWV784"/>
      <c r="AWW784"/>
      <c r="AWX784"/>
      <c r="AWY784"/>
      <c r="AWZ784"/>
      <c r="AXA784"/>
      <c r="AXB784"/>
      <c r="AXC784"/>
      <c r="AXD784"/>
      <c r="AXE784"/>
      <c r="AXF784"/>
      <c r="AXG784"/>
      <c r="AXH784"/>
      <c r="AXI784"/>
      <c r="AXJ784"/>
      <c r="AXK784"/>
      <c r="AXL784"/>
      <c r="AXM784"/>
      <c r="AXN784"/>
      <c r="AXO784"/>
      <c r="AXP784"/>
      <c r="AXQ784"/>
      <c r="AXR784"/>
      <c r="AXS784"/>
      <c r="AXT784"/>
      <c r="AXU784"/>
      <c r="AXV784"/>
      <c r="AXW784"/>
      <c r="AXX784"/>
      <c r="AXY784"/>
      <c r="AXZ784"/>
      <c r="AYA784"/>
      <c r="AYB784"/>
      <c r="AYC784"/>
      <c r="AYD784"/>
      <c r="AYE784"/>
      <c r="AYF784"/>
      <c r="AYG784"/>
      <c r="AYH784"/>
      <c r="AYI784"/>
      <c r="AYJ784"/>
      <c r="AYK784"/>
      <c r="AYL784"/>
      <c r="AYM784"/>
      <c r="AYN784"/>
      <c r="AYO784"/>
      <c r="AYP784"/>
      <c r="AYQ784"/>
      <c r="AYR784"/>
      <c r="AYS784"/>
      <c r="AYT784"/>
      <c r="AYU784"/>
      <c r="AYV784"/>
      <c r="AYW784"/>
      <c r="AYX784"/>
      <c r="AYY784"/>
      <c r="AYZ784"/>
      <c r="AZA784"/>
      <c r="AZB784"/>
      <c r="AZC784"/>
      <c r="AZD784"/>
      <c r="AZE784"/>
      <c r="AZF784"/>
      <c r="AZG784"/>
      <c r="AZH784"/>
      <c r="AZI784"/>
      <c r="AZJ784"/>
      <c r="AZK784"/>
      <c r="AZL784"/>
      <c r="AZM784"/>
      <c r="AZN784"/>
      <c r="AZO784"/>
      <c r="AZP784"/>
      <c r="AZQ784"/>
      <c r="AZR784"/>
      <c r="AZS784"/>
      <c r="AZT784"/>
      <c r="AZU784"/>
      <c r="AZV784"/>
      <c r="AZW784"/>
      <c r="AZX784"/>
      <c r="AZY784"/>
      <c r="AZZ784"/>
      <c r="BAA784"/>
      <c r="BAB784"/>
      <c r="BAC784"/>
      <c r="BAD784"/>
      <c r="BAE784"/>
      <c r="BAF784"/>
      <c r="BAG784"/>
      <c r="BAH784"/>
      <c r="BAI784"/>
      <c r="BAJ784"/>
      <c r="BAK784"/>
      <c r="BAL784"/>
      <c r="BAM784"/>
      <c r="BAN784"/>
      <c r="BAO784"/>
      <c r="BAP784"/>
      <c r="BAQ784"/>
      <c r="BAR784"/>
      <c r="BAS784"/>
      <c r="BAT784"/>
      <c r="BAU784"/>
      <c r="BAV784"/>
      <c r="BAW784"/>
      <c r="BAX784"/>
      <c r="BAY784"/>
      <c r="BAZ784"/>
      <c r="BBA784"/>
      <c r="BBB784"/>
      <c r="BBC784"/>
      <c r="BBD784"/>
      <c r="BBE784"/>
      <c r="BBF784"/>
      <c r="BBG784"/>
      <c r="BBH784"/>
      <c r="BBI784"/>
      <c r="BBJ784"/>
      <c r="BBK784"/>
      <c r="BBL784"/>
      <c r="BBM784"/>
      <c r="BBN784"/>
      <c r="BBO784"/>
      <c r="BBP784"/>
      <c r="BBQ784"/>
      <c r="BBR784"/>
      <c r="BBS784"/>
      <c r="BBT784"/>
      <c r="BBU784"/>
      <c r="BBV784"/>
      <c r="BBW784"/>
      <c r="BBX784"/>
      <c r="BBY784"/>
      <c r="BBZ784"/>
      <c r="BCA784"/>
      <c r="BCB784"/>
      <c r="BCC784"/>
      <c r="BCD784"/>
      <c r="BCE784"/>
      <c r="BCF784"/>
      <c r="BCG784"/>
      <c r="BCH784"/>
      <c r="BCI784"/>
      <c r="BCJ784"/>
      <c r="BCK784"/>
      <c r="BCL784"/>
      <c r="BCM784"/>
      <c r="BCN784"/>
      <c r="BCO784"/>
      <c r="BCP784"/>
      <c r="BCQ784"/>
      <c r="BCR784"/>
      <c r="BCS784"/>
      <c r="BCT784"/>
      <c r="BCU784"/>
      <c r="BCV784"/>
      <c r="BCW784"/>
      <c r="BCX784"/>
      <c r="BCY784"/>
      <c r="BCZ784"/>
      <c r="BDA784"/>
      <c r="BDB784"/>
      <c r="BDC784"/>
      <c r="BDD784"/>
      <c r="BDE784"/>
      <c r="BDF784"/>
      <c r="BDG784"/>
      <c r="BDH784"/>
      <c r="BDI784"/>
      <c r="BDJ784"/>
      <c r="BDK784"/>
      <c r="BDL784"/>
      <c r="BDM784"/>
      <c r="BDN784"/>
      <c r="BDO784"/>
      <c r="BDP784"/>
      <c r="BDQ784"/>
      <c r="BDR784"/>
      <c r="BDS784"/>
      <c r="BDT784"/>
      <c r="BDU784"/>
      <c r="BDV784"/>
      <c r="BDW784"/>
      <c r="BDX784"/>
      <c r="BDY784"/>
      <c r="BDZ784"/>
      <c r="BEA784"/>
      <c r="BEB784"/>
      <c r="BEC784"/>
      <c r="BED784"/>
      <c r="BEE784"/>
      <c r="BEF784"/>
      <c r="BEG784"/>
      <c r="BEH784"/>
      <c r="BEI784"/>
      <c r="BEJ784"/>
      <c r="BEK784"/>
      <c r="BEL784"/>
      <c r="BEM784"/>
      <c r="BEN784"/>
      <c r="BEO784"/>
      <c r="BEP784"/>
      <c r="BEQ784"/>
      <c r="BER784"/>
      <c r="BES784"/>
      <c r="BET784"/>
      <c r="BEU784"/>
      <c r="BEV784"/>
      <c r="BEW784"/>
      <c r="BEX784"/>
      <c r="BEY784"/>
      <c r="BEZ784"/>
      <c r="BFA784"/>
      <c r="BFB784"/>
      <c r="BFC784"/>
      <c r="BFD784"/>
      <c r="BFE784"/>
      <c r="BFF784"/>
      <c r="BFG784"/>
      <c r="BFH784"/>
      <c r="BFI784"/>
      <c r="BFJ784"/>
      <c r="BFK784"/>
      <c r="BFL784"/>
      <c r="BFM784"/>
      <c r="BFN784"/>
      <c r="BFO784"/>
      <c r="BFP784"/>
      <c r="BFQ784"/>
      <c r="BFR784"/>
      <c r="BFS784"/>
      <c r="BFT784"/>
      <c r="BFU784"/>
      <c r="BFV784"/>
      <c r="BFW784"/>
      <c r="BFX784"/>
      <c r="BFY784"/>
      <c r="BFZ784"/>
      <c r="BGA784"/>
      <c r="BGB784"/>
      <c r="BGC784"/>
      <c r="BGD784"/>
      <c r="BGE784"/>
      <c r="BGF784"/>
      <c r="BGG784"/>
      <c r="BGH784"/>
      <c r="BGI784"/>
      <c r="BGJ784"/>
      <c r="BGK784"/>
      <c r="BGL784"/>
      <c r="BGM784"/>
      <c r="BGN784"/>
      <c r="BGO784"/>
      <c r="BGP784"/>
      <c r="BGQ784"/>
      <c r="BGR784"/>
      <c r="BGS784"/>
      <c r="BGT784"/>
      <c r="BGU784"/>
      <c r="BGV784"/>
      <c r="BGW784"/>
      <c r="BGX784"/>
      <c r="BGY784"/>
      <c r="BGZ784"/>
      <c r="BHA784"/>
      <c r="BHB784"/>
      <c r="BHC784"/>
      <c r="BHD784"/>
      <c r="BHE784"/>
      <c r="BHF784"/>
      <c r="BHG784"/>
      <c r="BHH784"/>
      <c r="BHI784"/>
      <c r="BHJ784"/>
      <c r="BHK784"/>
      <c r="BHL784"/>
      <c r="BHM784"/>
      <c r="BHN784"/>
      <c r="BHO784"/>
      <c r="BHP784"/>
      <c r="BHQ784"/>
      <c r="BHR784"/>
      <c r="BHS784"/>
      <c r="BHT784"/>
      <c r="BHU784"/>
      <c r="BHV784"/>
      <c r="BHW784"/>
      <c r="BHX784"/>
      <c r="BHY784"/>
      <c r="BHZ784"/>
      <c r="BIA784"/>
      <c r="BIB784"/>
      <c r="BIC784"/>
      <c r="BID784"/>
      <c r="BIE784"/>
      <c r="BIF784"/>
      <c r="BIG784"/>
      <c r="BIH784"/>
      <c r="BII784"/>
      <c r="BIJ784"/>
      <c r="BIK784"/>
      <c r="BIL784"/>
      <c r="BIM784"/>
      <c r="BIN784"/>
      <c r="BIO784"/>
      <c r="BIP784"/>
      <c r="BIQ784"/>
      <c r="BIR784"/>
      <c r="BIS784"/>
      <c r="BIT784"/>
      <c r="BIU784"/>
      <c r="BIV784"/>
      <c r="BIW784"/>
      <c r="BIX784"/>
      <c r="BIY784"/>
      <c r="BIZ784"/>
      <c r="BJA784"/>
      <c r="BJB784"/>
      <c r="BJC784"/>
      <c r="BJD784"/>
      <c r="BJE784"/>
      <c r="BJF784"/>
      <c r="BJG784"/>
      <c r="BJH784"/>
      <c r="BJI784"/>
      <c r="BJJ784"/>
      <c r="BJK784"/>
      <c r="BJL784"/>
      <c r="BJM784"/>
      <c r="BJN784"/>
      <c r="BJO784"/>
      <c r="BJP784"/>
      <c r="BJQ784"/>
      <c r="BJR784"/>
      <c r="BJS784"/>
      <c r="BJT784"/>
      <c r="BJU784"/>
      <c r="BJV784"/>
      <c r="BJW784"/>
      <c r="BJX784"/>
      <c r="BJY784"/>
      <c r="BJZ784"/>
      <c r="BKA784"/>
      <c r="BKB784"/>
      <c r="BKC784"/>
      <c r="BKD784"/>
      <c r="BKE784"/>
      <c r="BKF784"/>
      <c r="BKG784"/>
      <c r="BKH784"/>
      <c r="BKI784"/>
      <c r="BKJ784"/>
      <c r="BKK784"/>
      <c r="BKL784"/>
      <c r="BKM784"/>
      <c r="BKN784"/>
      <c r="BKO784"/>
      <c r="BKP784"/>
      <c r="BKQ784"/>
      <c r="BKR784"/>
      <c r="BKS784"/>
      <c r="BKT784"/>
      <c r="BKU784"/>
      <c r="BKV784"/>
      <c r="BKW784"/>
      <c r="BKX784"/>
      <c r="BKY784"/>
      <c r="BKZ784"/>
      <c r="BLA784"/>
      <c r="BLB784"/>
      <c r="BLC784"/>
      <c r="BLD784"/>
      <c r="BLE784"/>
      <c r="BLF784"/>
      <c r="BLG784"/>
      <c r="BLH784"/>
      <c r="BLI784"/>
      <c r="BLJ784"/>
      <c r="BLK784"/>
      <c r="BLL784"/>
      <c r="BLM784"/>
    </row>
    <row r="785" spans="1:1677" s="6" customFormat="1" x14ac:dyDescent="0.25">
      <c r="A785" s="26"/>
      <c r="B785" s="26"/>
      <c r="C785" s="26"/>
      <c r="D785" s="26"/>
      <c r="E785" s="26"/>
      <c r="F785" s="7"/>
      <c r="G785" s="26"/>
      <c r="H785" s="7"/>
      <c r="I785" s="7"/>
      <c r="J785" s="56"/>
      <c r="K785" s="56"/>
      <c r="L785" s="56"/>
      <c r="M785" s="26"/>
      <c r="N785" s="26"/>
      <c r="O785" s="26"/>
      <c r="P785" s="26"/>
      <c r="Q785" s="26"/>
      <c r="R785" s="26"/>
      <c r="S785" s="47"/>
      <c r="T785" s="7"/>
      <c r="U785" s="7"/>
      <c r="V785" s="7"/>
      <c r="W785" s="7"/>
      <c r="X785" s="7"/>
      <c r="Y785" s="7"/>
      <c r="Z785" s="56"/>
      <c r="AA785" s="7"/>
      <c r="AB785" s="7"/>
      <c r="AC785" s="29"/>
      <c r="AD785" s="47"/>
      <c r="AE785" s="47"/>
      <c r="AF785" s="23"/>
      <c r="AG785" s="26"/>
      <c r="AH785" s="29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  <c r="AMK785"/>
      <c r="AML785"/>
      <c r="AMM785"/>
      <c r="AMN785"/>
      <c r="AMO785"/>
      <c r="AMP785"/>
      <c r="AMQ785"/>
      <c r="AMR785"/>
      <c r="AMS785"/>
      <c r="AMT785"/>
      <c r="AMU785"/>
      <c r="AMV785"/>
      <c r="AMW785"/>
      <c r="AMX785"/>
      <c r="AMY785"/>
      <c r="AMZ785"/>
      <c r="ANA785"/>
      <c r="ANB785"/>
      <c r="ANC785"/>
      <c r="AND785"/>
      <c r="ANE785"/>
      <c r="ANF785"/>
      <c r="ANG785"/>
      <c r="ANH785"/>
      <c r="ANI785"/>
      <c r="ANJ785"/>
      <c r="ANK785"/>
      <c r="ANL785"/>
      <c r="ANM785"/>
      <c r="ANN785"/>
      <c r="ANO785"/>
      <c r="ANP785"/>
      <c r="ANQ785"/>
      <c r="ANR785"/>
      <c r="ANS785"/>
      <c r="ANT785"/>
      <c r="ANU785"/>
      <c r="ANV785"/>
      <c r="ANW785"/>
      <c r="ANX785"/>
      <c r="ANY785"/>
      <c r="ANZ785"/>
      <c r="AOA785"/>
      <c r="AOB785"/>
      <c r="AOC785"/>
      <c r="AOD785"/>
      <c r="AOE785"/>
      <c r="AOF785"/>
      <c r="AOG785"/>
      <c r="AOH785"/>
      <c r="AOI785"/>
      <c r="AOJ785"/>
      <c r="AOK785"/>
      <c r="AOL785"/>
      <c r="AOM785"/>
      <c r="AON785"/>
      <c r="AOO785"/>
      <c r="AOP785"/>
      <c r="AOQ785"/>
      <c r="AOR785"/>
      <c r="AOS785"/>
      <c r="AOT785"/>
      <c r="AOU785"/>
      <c r="AOV785"/>
      <c r="AOW785"/>
      <c r="AOX785"/>
      <c r="AOY785"/>
      <c r="AOZ785"/>
      <c r="APA785"/>
      <c r="APB785"/>
      <c r="APC785"/>
      <c r="APD785"/>
      <c r="APE785"/>
      <c r="APF785"/>
      <c r="APG785"/>
      <c r="APH785"/>
      <c r="API785"/>
      <c r="APJ785"/>
      <c r="APK785"/>
      <c r="APL785"/>
      <c r="APM785"/>
      <c r="APN785"/>
      <c r="APO785"/>
      <c r="APP785"/>
      <c r="APQ785"/>
      <c r="APR785"/>
      <c r="APS785"/>
      <c r="APT785"/>
      <c r="APU785"/>
      <c r="APV785"/>
      <c r="APW785"/>
      <c r="APX785"/>
      <c r="APY785"/>
      <c r="APZ785"/>
      <c r="AQA785"/>
      <c r="AQB785"/>
      <c r="AQC785"/>
      <c r="AQD785"/>
      <c r="AQE785"/>
      <c r="AQF785"/>
      <c r="AQG785"/>
      <c r="AQH785"/>
      <c r="AQI785"/>
      <c r="AQJ785"/>
      <c r="AQK785"/>
      <c r="AQL785"/>
      <c r="AQM785"/>
      <c r="AQN785"/>
      <c r="AQO785"/>
      <c r="AQP785"/>
      <c r="AQQ785"/>
      <c r="AQR785"/>
      <c r="AQS785"/>
      <c r="AQT785"/>
      <c r="AQU785"/>
      <c r="AQV785"/>
      <c r="AQW785"/>
      <c r="AQX785"/>
      <c r="AQY785"/>
      <c r="AQZ785"/>
      <c r="ARA785"/>
      <c r="ARB785"/>
      <c r="ARC785"/>
      <c r="ARD785"/>
      <c r="ARE785"/>
      <c r="ARF785"/>
      <c r="ARG785"/>
      <c r="ARH785"/>
      <c r="ARI785"/>
      <c r="ARJ785"/>
      <c r="ARK785"/>
      <c r="ARL785"/>
      <c r="ARM785"/>
      <c r="ARN785"/>
      <c r="ARO785"/>
      <c r="ARP785"/>
      <c r="ARQ785"/>
      <c r="ARR785"/>
      <c r="ARS785"/>
      <c r="ART785"/>
      <c r="ARU785"/>
      <c r="ARV785"/>
      <c r="ARW785"/>
      <c r="ARX785"/>
      <c r="ARY785"/>
      <c r="ARZ785"/>
      <c r="ASA785"/>
      <c r="ASB785"/>
      <c r="ASC785"/>
      <c r="ASD785"/>
      <c r="ASE785"/>
      <c r="ASF785"/>
      <c r="ASG785"/>
      <c r="ASH785"/>
      <c r="ASI785"/>
      <c r="ASJ785"/>
      <c r="ASK785"/>
      <c r="ASL785"/>
      <c r="ASM785"/>
      <c r="ASN785"/>
      <c r="ASO785"/>
      <c r="ASP785"/>
      <c r="ASQ785"/>
      <c r="ASR785"/>
      <c r="ASS785"/>
      <c r="AST785"/>
      <c r="ASU785"/>
      <c r="ASV785"/>
      <c r="ASW785"/>
      <c r="ASX785"/>
      <c r="ASY785"/>
      <c r="ASZ785"/>
      <c r="ATA785"/>
      <c r="ATB785"/>
      <c r="ATC785"/>
      <c r="ATD785"/>
      <c r="ATE785"/>
      <c r="ATF785"/>
      <c r="ATG785"/>
      <c r="ATH785"/>
      <c r="ATI785"/>
      <c r="ATJ785"/>
      <c r="ATK785"/>
      <c r="ATL785"/>
      <c r="ATM785"/>
      <c r="ATN785"/>
      <c r="ATO785"/>
      <c r="ATP785"/>
      <c r="ATQ785"/>
      <c r="ATR785"/>
      <c r="ATS785"/>
      <c r="ATT785"/>
      <c r="ATU785"/>
      <c r="ATV785"/>
      <c r="ATW785"/>
      <c r="ATX785"/>
      <c r="ATY785"/>
      <c r="ATZ785"/>
      <c r="AUA785"/>
      <c r="AUB785"/>
      <c r="AUC785"/>
      <c r="AUD785"/>
      <c r="AUE785"/>
      <c r="AUF785"/>
      <c r="AUG785"/>
      <c r="AUH785"/>
      <c r="AUI785"/>
      <c r="AUJ785"/>
      <c r="AUK785"/>
      <c r="AUL785"/>
      <c r="AUM785"/>
      <c r="AUN785"/>
      <c r="AUO785"/>
      <c r="AUP785"/>
      <c r="AUQ785"/>
      <c r="AUR785"/>
      <c r="AUS785"/>
      <c r="AUT785"/>
      <c r="AUU785"/>
      <c r="AUV785"/>
      <c r="AUW785"/>
      <c r="AUX785"/>
      <c r="AUY785"/>
      <c r="AUZ785"/>
      <c r="AVA785"/>
      <c r="AVB785"/>
      <c r="AVC785"/>
      <c r="AVD785"/>
      <c r="AVE785"/>
      <c r="AVF785"/>
      <c r="AVG785"/>
      <c r="AVH785"/>
      <c r="AVI785"/>
      <c r="AVJ785"/>
      <c r="AVK785"/>
      <c r="AVL785"/>
      <c r="AVM785"/>
      <c r="AVN785"/>
      <c r="AVO785"/>
      <c r="AVP785"/>
      <c r="AVQ785"/>
      <c r="AVR785"/>
      <c r="AVS785"/>
      <c r="AVT785"/>
      <c r="AVU785"/>
      <c r="AVV785"/>
      <c r="AVW785"/>
      <c r="AVX785"/>
      <c r="AVY785"/>
      <c r="AVZ785"/>
      <c r="AWA785"/>
      <c r="AWB785"/>
      <c r="AWC785"/>
      <c r="AWD785"/>
      <c r="AWE785"/>
      <c r="AWF785"/>
      <c r="AWG785"/>
      <c r="AWH785"/>
      <c r="AWI785"/>
      <c r="AWJ785"/>
      <c r="AWK785"/>
      <c r="AWL785"/>
      <c r="AWM785"/>
      <c r="AWN785"/>
      <c r="AWO785"/>
      <c r="AWP785"/>
      <c r="AWQ785"/>
      <c r="AWR785"/>
      <c r="AWS785"/>
      <c r="AWT785"/>
      <c r="AWU785"/>
      <c r="AWV785"/>
      <c r="AWW785"/>
      <c r="AWX785"/>
      <c r="AWY785"/>
      <c r="AWZ785"/>
      <c r="AXA785"/>
      <c r="AXB785"/>
      <c r="AXC785"/>
      <c r="AXD785"/>
      <c r="AXE785"/>
      <c r="AXF785"/>
      <c r="AXG785"/>
      <c r="AXH785"/>
      <c r="AXI785"/>
      <c r="AXJ785"/>
      <c r="AXK785"/>
      <c r="AXL785"/>
      <c r="AXM785"/>
      <c r="AXN785"/>
      <c r="AXO785"/>
      <c r="AXP785"/>
      <c r="AXQ785"/>
      <c r="AXR785"/>
      <c r="AXS785"/>
      <c r="AXT785"/>
      <c r="AXU785"/>
      <c r="AXV785"/>
      <c r="AXW785"/>
      <c r="AXX785"/>
      <c r="AXY785"/>
      <c r="AXZ785"/>
      <c r="AYA785"/>
      <c r="AYB785"/>
      <c r="AYC785"/>
      <c r="AYD785"/>
      <c r="AYE785"/>
      <c r="AYF785"/>
      <c r="AYG785"/>
      <c r="AYH785"/>
      <c r="AYI785"/>
      <c r="AYJ785"/>
      <c r="AYK785"/>
      <c r="AYL785"/>
      <c r="AYM785"/>
      <c r="AYN785"/>
      <c r="AYO785"/>
      <c r="AYP785"/>
      <c r="AYQ785"/>
      <c r="AYR785"/>
      <c r="AYS785"/>
      <c r="AYT785"/>
      <c r="AYU785"/>
      <c r="AYV785"/>
      <c r="AYW785"/>
      <c r="AYX785"/>
      <c r="AYY785"/>
      <c r="AYZ785"/>
      <c r="AZA785"/>
      <c r="AZB785"/>
      <c r="AZC785"/>
      <c r="AZD785"/>
      <c r="AZE785"/>
      <c r="AZF785"/>
      <c r="AZG785"/>
      <c r="AZH785"/>
      <c r="AZI785"/>
      <c r="AZJ785"/>
      <c r="AZK785"/>
      <c r="AZL785"/>
      <c r="AZM785"/>
      <c r="AZN785"/>
      <c r="AZO785"/>
      <c r="AZP785"/>
      <c r="AZQ785"/>
      <c r="AZR785"/>
      <c r="AZS785"/>
      <c r="AZT785"/>
      <c r="AZU785"/>
      <c r="AZV785"/>
      <c r="AZW785"/>
      <c r="AZX785"/>
      <c r="AZY785"/>
      <c r="AZZ785"/>
      <c r="BAA785"/>
      <c r="BAB785"/>
      <c r="BAC785"/>
      <c r="BAD785"/>
      <c r="BAE785"/>
      <c r="BAF785"/>
      <c r="BAG785"/>
      <c r="BAH785"/>
      <c r="BAI785"/>
      <c r="BAJ785"/>
      <c r="BAK785"/>
      <c r="BAL785"/>
      <c r="BAM785"/>
      <c r="BAN785"/>
      <c r="BAO785"/>
      <c r="BAP785"/>
      <c r="BAQ785"/>
      <c r="BAR785"/>
      <c r="BAS785"/>
      <c r="BAT785"/>
      <c r="BAU785"/>
      <c r="BAV785"/>
      <c r="BAW785"/>
      <c r="BAX785"/>
      <c r="BAY785"/>
      <c r="BAZ785"/>
      <c r="BBA785"/>
      <c r="BBB785"/>
      <c r="BBC785"/>
      <c r="BBD785"/>
      <c r="BBE785"/>
      <c r="BBF785"/>
      <c r="BBG785"/>
      <c r="BBH785"/>
      <c r="BBI785"/>
      <c r="BBJ785"/>
      <c r="BBK785"/>
      <c r="BBL785"/>
      <c r="BBM785"/>
      <c r="BBN785"/>
      <c r="BBO785"/>
      <c r="BBP785"/>
      <c r="BBQ785"/>
      <c r="BBR785"/>
      <c r="BBS785"/>
      <c r="BBT785"/>
      <c r="BBU785"/>
      <c r="BBV785"/>
      <c r="BBW785"/>
      <c r="BBX785"/>
      <c r="BBY785"/>
      <c r="BBZ785"/>
      <c r="BCA785"/>
      <c r="BCB785"/>
      <c r="BCC785"/>
      <c r="BCD785"/>
      <c r="BCE785"/>
      <c r="BCF785"/>
      <c r="BCG785"/>
      <c r="BCH785"/>
      <c r="BCI785"/>
      <c r="BCJ785"/>
      <c r="BCK785"/>
      <c r="BCL785"/>
      <c r="BCM785"/>
      <c r="BCN785"/>
      <c r="BCO785"/>
      <c r="BCP785"/>
      <c r="BCQ785"/>
      <c r="BCR785"/>
      <c r="BCS785"/>
      <c r="BCT785"/>
      <c r="BCU785"/>
      <c r="BCV785"/>
      <c r="BCW785"/>
      <c r="BCX785"/>
      <c r="BCY785"/>
      <c r="BCZ785"/>
      <c r="BDA785"/>
      <c r="BDB785"/>
      <c r="BDC785"/>
      <c r="BDD785"/>
      <c r="BDE785"/>
      <c r="BDF785"/>
      <c r="BDG785"/>
      <c r="BDH785"/>
      <c r="BDI785"/>
      <c r="BDJ785"/>
      <c r="BDK785"/>
      <c r="BDL785"/>
      <c r="BDM785"/>
      <c r="BDN785"/>
      <c r="BDO785"/>
      <c r="BDP785"/>
      <c r="BDQ785"/>
      <c r="BDR785"/>
      <c r="BDS785"/>
      <c r="BDT785"/>
      <c r="BDU785"/>
      <c r="BDV785"/>
      <c r="BDW785"/>
      <c r="BDX785"/>
      <c r="BDY785"/>
      <c r="BDZ785"/>
      <c r="BEA785"/>
      <c r="BEB785"/>
      <c r="BEC785"/>
      <c r="BED785"/>
      <c r="BEE785"/>
      <c r="BEF785"/>
      <c r="BEG785"/>
      <c r="BEH785"/>
      <c r="BEI785"/>
      <c r="BEJ785"/>
      <c r="BEK785"/>
      <c r="BEL785"/>
      <c r="BEM785"/>
      <c r="BEN785"/>
      <c r="BEO785"/>
      <c r="BEP785"/>
      <c r="BEQ785"/>
      <c r="BER785"/>
      <c r="BES785"/>
      <c r="BET785"/>
      <c r="BEU785"/>
      <c r="BEV785"/>
      <c r="BEW785"/>
      <c r="BEX785"/>
      <c r="BEY785"/>
      <c r="BEZ785"/>
      <c r="BFA785"/>
      <c r="BFB785"/>
      <c r="BFC785"/>
      <c r="BFD785"/>
      <c r="BFE785"/>
      <c r="BFF785"/>
      <c r="BFG785"/>
      <c r="BFH785"/>
      <c r="BFI785"/>
      <c r="BFJ785"/>
      <c r="BFK785"/>
      <c r="BFL785"/>
      <c r="BFM785"/>
      <c r="BFN785"/>
      <c r="BFO785"/>
      <c r="BFP785"/>
      <c r="BFQ785"/>
      <c r="BFR785"/>
      <c r="BFS785"/>
      <c r="BFT785"/>
      <c r="BFU785"/>
      <c r="BFV785"/>
      <c r="BFW785"/>
      <c r="BFX785"/>
      <c r="BFY785"/>
      <c r="BFZ785"/>
      <c r="BGA785"/>
      <c r="BGB785"/>
      <c r="BGC785"/>
      <c r="BGD785"/>
      <c r="BGE785"/>
      <c r="BGF785"/>
      <c r="BGG785"/>
      <c r="BGH785"/>
      <c r="BGI785"/>
      <c r="BGJ785"/>
      <c r="BGK785"/>
      <c r="BGL785"/>
      <c r="BGM785"/>
      <c r="BGN785"/>
      <c r="BGO785"/>
      <c r="BGP785"/>
      <c r="BGQ785"/>
      <c r="BGR785"/>
      <c r="BGS785"/>
      <c r="BGT785"/>
      <c r="BGU785"/>
      <c r="BGV785"/>
      <c r="BGW785"/>
      <c r="BGX785"/>
      <c r="BGY785"/>
      <c r="BGZ785"/>
      <c r="BHA785"/>
      <c r="BHB785"/>
      <c r="BHC785"/>
      <c r="BHD785"/>
      <c r="BHE785"/>
      <c r="BHF785"/>
      <c r="BHG785"/>
      <c r="BHH785"/>
      <c r="BHI785"/>
      <c r="BHJ785"/>
      <c r="BHK785"/>
      <c r="BHL785"/>
      <c r="BHM785"/>
      <c r="BHN785"/>
      <c r="BHO785"/>
      <c r="BHP785"/>
      <c r="BHQ785"/>
      <c r="BHR785"/>
      <c r="BHS785"/>
      <c r="BHT785"/>
      <c r="BHU785"/>
      <c r="BHV785"/>
      <c r="BHW785"/>
      <c r="BHX785"/>
      <c r="BHY785"/>
      <c r="BHZ785"/>
      <c r="BIA785"/>
      <c r="BIB785"/>
      <c r="BIC785"/>
      <c r="BID785"/>
      <c r="BIE785"/>
      <c r="BIF785"/>
      <c r="BIG785"/>
      <c r="BIH785"/>
      <c r="BII785"/>
      <c r="BIJ785"/>
      <c r="BIK785"/>
      <c r="BIL785"/>
      <c r="BIM785"/>
      <c r="BIN785"/>
      <c r="BIO785"/>
      <c r="BIP785"/>
      <c r="BIQ785"/>
      <c r="BIR785"/>
      <c r="BIS785"/>
      <c r="BIT785"/>
      <c r="BIU785"/>
      <c r="BIV785"/>
      <c r="BIW785"/>
      <c r="BIX785"/>
      <c r="BIY785"/>
      <c r="BIZ785"/>
      <c r="BJA785"/>
      <c r="BJB785"/>
      <c r="BJC785"/>
      <c r="BJD785"/>
      <c r="BJE785"/>
      <c r="BJF785"/>
      <c r="BJG785"/>
      <c r="BJH785"/>
      <c r="BJI785"/>
      <c r="BJJ785"/>
      <c r="BJK785"/>
      <c r="BJL785"/>
      <c r="BJM785"/>
      <c r="BJN785"/>
      <c r="BJO785"/>
      <c r="BJP785"/>
      <c r="BJQ785"/>
      <c r="BJR785"/>
      <c r="BJS785"/>
      <c r="BJT785"/>
      <c r="BJU785"/>
      <c r="BJV785"/>
      <c r="BJW785"/>
      <c r="BJX785"/>
      <c r="BJY785"/>
      <c r="BJZ785"/>
      <c r="BKA785"/>
      <c r="BKB785"/>
      <c r="BKC785"/>
      <c r="BKD785"/>
      <c r="BKE785"/>
      <c r="BKF785"/>
      <c r="BKG785"/>
      <c r="BKH785"/>
      <c r="BKI785"/>
      <c r="BKJ785"/>
      <c r="BKK785"/>
      <c r="BKL785"/>
      <c r="BKM785"/>
      <c r="BKN785"/>
      <c r="BKO785"/>
      <c r="BKP785"/>
      <c r="BKQ785"/>
      <c r="BKR785"/>
      <c r="BKS785"/>
      <c r="BKT785"/>
      <c r="BKU785"/>
      <c r="BKV785"/>
      <c r="BKW785"/>
      <c r="BKX785"/>
      <c r="BKY785"/>
      <c r="BKZ785"/>
      <c r="BLA785"/>
      <c r="BLB785"/>
      <c r="BLC785"/>
      <c r="BLD785"/>
      <c r="BLE785"/>
      <c r="BLF785"/>
      <c r="BLG785"/>
      <c r="BLH785"/>
      <c r="BLI785"/>
      <c r="BLJ785"/>
      <c r="BLK785"/>
      <c r="BLL785"/>
      <c r="BLM785"/>
    </row>
    <row r="786" spans="1:1677" s="6" customFormat="1" x14ac:dyDescent="0.25">
      <c r="A786" s="26"/>
      <c r="B786" s="26"/>
      <c r="C786" s="26"/>
      <c r="D786" s="26"/>
      <c r="E786" s="26"/>
      <c r="F786" s="7"/>
      <c r="G786" s="26"/>
      <c r="H786" s="7"/>
      <c r="I786" s="7"/>
      <c r="J786" s="56"/>
      <c r="K786" s="56"/>
      <c r="L786" s="56"/>
      <c r="M786" s="26"/>
      <c r="N786" s="26"/>
      <c r="O786" s="26"/>
      <c r="P786" s="26"/>
      <c r="Q786" s="26"/>
      <c r="R786" s="26"/>
      <c r="S786" s="47"/>
      <c r="T786" s="7"/>
      <c r="U786" s="7"/>
      <c r="V786" s="7"/>
      <c r="W786" s="7"/>
      <c r="X786" s="7"/>
      <c r="Y786" s="7"/>
      <c r="Z786" s="56"/>
      <c r="AA786" s="7"/>
      <c r="AB786" s="7"/>
      <c r="AC786" s="29"/>
      <c r="AD786" s="47"/>
      <c r="AE786" s="47"/>
      <c r="AF786" s="23"/>
      <c r="AG786" s="26"/>
      <c r="AH786" s="29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  <c r="AMK786"/>
      <c r="AML786"/>
      <c r="AMM786"/>
      <c r="AMN786"/>
      <c r="AMO786"/>
      <c r="AMP786"/>
      <c r="AMQ786"/>
      <c r="AMR786"/>
      <c r="AMS786"/>
      <c r="AMT786"/>
      <c r="AMU786"/>
      <c r="AMV786"/>
      <c r="AMW786"/>
      <c r="AMX786"/>
      <c r="AMY786"/>
      <c r="AMZ786"/>
      <c r="ANA786"/>
      <c r="ANB786"/>
      <c r="ANC786"/>
      <c r="AND786"/>
      <c r="ANE786"/>
      <c r="ANF786"/>
      <c r="ANG786"/>
      <c r="ANH786"/>
      <c r="ANI786"/>
      <c r="ANJ786"/>
      <c r="ANK786"/>
      <c r="ANL786"/>
      <c r="ANM786"/>
      <c r="ANN786"/>
      <c r="ANO786"/>
      <c r="ANP786"/>
      <c r="ANQ786"/>
      <c r="ANR786"/>
      <c r="ANS786"/>
      <c r="ANT786"/>
      <c r="ANU786"/>
      <c r="ANV786"/>
      <c r="ANW786"/>
      <c r="ANX786"/>
      <c r="ANY786"/>
      <c r="ANZ786"/>
      <c r="AOA786"/>
      <c r="AOB786"/>
      <c r="AOC786"/>
      <c r="AOD786"/>
      <c r="AOE786"/>
      <c r="AOF786"/>
      <c r="AOG786"/>
      <c r="AOH786"/>
      <c r="AOI786"/>
      <c r="AOJ786"/>
      <c r="AOK786"/>
      <c r="AOL786"/>
      <c r="AOM786"/>
      <c r="AON786"/>
      <c r="AOO786"/>
      <c r="AOP786"/>
      <c r="AOQ786"/>
      <c r="AOR786"/>
      <c r="AOS786"/>
      <c r="AOT786"/>
      <c r="AOU786"/>
      <c r="AOV786"/>
      <c r="AOW786"/>
      <c r="AOX786"/>
      <c r="AOY786"/>
      <c r="AOZ786"/>
      <c r="APA786"/>
      <c r="APB786"/>
      <c r="APC786"/>
      <c r="APD786"/>
      <c r="APE786"/>
      <c r="APF786"/>
      <c r="APG786"/>
      <c r="APH786"/>
      <c r="API786"/>
      <c r="APJ786"/>
      <c r="APK786"/>
      <c r="APL786"/>
      <c r="APM786"/>
      <c r="APN786"/>
      <c r="APO786"/>
      <c r="APP786"/>
      <c r="APQ786"/>
      <c r="APR786"/>
      <c r="APS786"/>
      <c r="APT786"/>
      <c r="APU786"/>
      <c r="APV786"/>
      <c r="APW786"/>
      <c r="APX786"/>
      <c r="APY786"/>
      <c r="APZ786"/>
      <c r="AQA786"/>
      <c r="AQB786"/>
      <c r="AQC786"/>
      <c r="AQD786"/>
      <c r="AQE786"/>
      <c r="AQF786"/>
      <c r="AQG786"/>
      <c r="AQH786"/>
      <c r="AQI786"/>
      <c r="AQJ786"/>
      <c r="AQK786"/>
      <c r="AQL786"/>
      <c r="AQM786"/>
      <c r="AQN786"/>
      <c r="AQO786"/>
      <c r="AQP786"/>
      <c r="AQQ786"/>
      <c r="AQR786"/>
      <c r="AQS786"/>
      <c r="AQT786"/>
      <c r="AQU786"/>
      <c r="AQV786"/>
      <c r="AQW786"/>
      <c r="AQX786"/>
      <c r="AQY786"/>
      <c r="AQZ786"/>
      <c r="ARA786"/>
      <c r="ARB786"/>
      <c r="ARC786"/>
      <c r="ARD786"/>
      <c r="ARE786"/>
      <c r="ARF786"/>
      <c r="ARG786"/>
      <c r="ARH786"/>
      <c r="ARI786"/>
      <c r="ARJ786"/>
      <c r="ARK786"/>
      <c r="ARL786"/>
      <c r="ARM786"/>
      <c r="ARN786"/>
      <c r="ARO786"/>
      <c r="ARP786"/>
      <c r="ARQ786"/>
      <c r="ARR786"/>
      <c r="ARS786"/>
      <c r="ART786"/>
      <c r="ARU786"/>
      <c r="ARV786"/>
      <c r="ARW786"/>
      <c r="ARX786"/>
      <c r="ARY786"/>
      <c r="ARZ786"/>
      <c r="ASA786"/>
      <c r="ASB786"/>
      <c r="ASC786"/>
      <c r="ASD786"/>
      <c r="ASE786"/>
      <c r="ASF786"/>
      <c r="ASG786"/>
      <c r="ASH786"/>
      <c r="ASI786"/>
      <c r="ASJ786"/>
      <c r="ASK786"/>
      <c r="ASL786"/>
      <c r="ASM786"/>
      <c r="ASN786"/>
      <c r="ASO786"/>
      <c r="ASP786"/>
      <c r="ASQ786"/>
      <c r="ASR786"/>
      <c r="ASS786"/>
      <c r="AST786"/>
      <c r="ASU786"/>
      <c r="ASV786"/>
      <c r="ASW786"/>
      <c r="ASX786"/>
      <c r="ASY786"/>
      <c r="ASZ786"/>
      <c r="ATA786"/>
      <c r="ATB786"/>
      <c r="ATC786"/>
      <c r="ATD786"/>
      <c r="ATE786"/>
      <c r="ATF786"/>
      <c r="ATG786"/>
      <c r="ATH786"/>
      <c r="ATI786"/>
      <c r="ATJ786"/>
      <c r="ATK786"/>
      <c r="ATL786"/>
      <c r="ATM786"/>
      <c r="ATN786"/>
      <c r="ATO786"/>
      <c r="ATP786"/>
      <c r="ATQ786"/>
      <c r="ATR786"/>
      <c r="ATS786"/>
      <c r="ATT786"/>
      <c r="ATU786"/>
      <c r="ATV786"/>
      <c r="ATW786"/>
      <c r="ATX786"/>
      <c r="ATY786"/>
      <c r="ATZ786"/>
      <c r="AUA786"/>
      <c r="AUB786"/>
      <c r="AUC786"/>
      <c r="AUD786"/>
      <c r="AUE786"/>
      <c r="AUF786"/>
      <c r="AUG786"/>
      <c r="AUH786"/>
      <c r="AUI786"/>
      <c r="AUJ786"/>
      <c r="AUK786"/>
      <c r="AUL786"/>
      <c r="AUM786"/>
      <c r="AUN786"/>
      <c r="AUO786"/>
      <c r="AUP786"/>
      <c r="AUQ786"/>
      <c r="AUR786"/>
      <c r="AUS786"/>
      <c r="AUT786"/>
      <c r="AUU786"/>
      <c r="AUV786"/>
      <c r="AUW786"/>
      <c r="AUX786"/>
      <c r="AUY786"/>
      <c r="AUZ786"/>
      <c r="AVA786"/>
      <c r="AVB786"/>
      <c r="AVC786"/>
      <c r="AVD786"/>
      <c r="AVE786"/>
      <c r="AVF786"/>
      <c r="AVG786"/>
      <c r="AVH786"/>
      <c r="AVI786"/>
      <c r="AVJ786"/>
      <c r="AVK786"/>
      <c r="AVL786"/>
      <c r="AVM786"/>
      <c r="AVN786"/>
      <c r="AVO786"/>
      <c r="AVP786"/>
      <c r="AVQ786"/>
      <c r="AVR786"/>
      <c r="AVS786"/>
      <c r="AVT786"/>
      <c r="AVU786"/>
      <c r="AVV786"/>
      <c r="AVW786"/>
      <c r="AVX786"/>
      <c r="AVY786"/>
      <c r="AVZ786"/>
      <c r="AWA786"/>
      <c r="AWB786"/>
      <c r="AWC786"/>
      <c r="AWD786"/>
      <c r="AWE786"/>
      <c r="AWF786"/>
      <c r="AWG786"/>
      <c r="AWH786"/>
      <c r="AWI786"/>
      <c r="AWJ786"/>
      <c r="AWK786"/>
      <c r="AWL786"/>
      <c r="AWM786"/>
      <c r="AWN786"/>
      <c r="AWO786"/>
      <c r="AWP786"/>
      <c r="AWQ786"/>
      <c r="AWR786"/>
      <c r="AWS786"/>
      <c r="AWT786"/>
      <c r="AWU786"/>
      <c r="AWV786"/>
      <c r="AWW786"/>
      <c r="AWX786"/>
      <c r="AWY786"/>
      <c r="AWZ786"/>
      <c r="AXA786"/>
      <c r="AXB786"/>
      <c r="AXC786"/>
      <c r="AXD786"/>
      <c r="AXE786"/>
      <c r="AXF786"/>
      <c r="AXG786"/>
      <c r="AXH786"/>
      <c r="AXI786"/>
      <c r="AXJ786"/>
      <c r="AXK786"/>
      <c r="AXL786"/>
      <c r="AXM786"/>
      <c r="AXN786"/>
      <c r="AXO786"/>
      <c r="AXP786"/>
      <c r="AXQ786"/>
      <c r="AXR786"/>
      <c r="AXS786"/>
      <c r="AXT786"/>
      <c r="AXU786"/>
      <c r="AXV786"/>
      <c r="AXW786"/>
      <c r="AXX786"/>
      <c r="AXY786"/>
      <c r="AXZ786"/>
      <c r="AYA786"/>
      <c r="AYB786"/>
      <c r="AYC786"/>
      <c r="AYD786"/>
      <c r="AYE786"/>
      <c r="AYF786"/>
      <c r="AYG786"/>
      <c r="AYH786"/>
      <c r="AYI786"/>
      <c r="AYJ786"/>
      <c r="AYK786"/>
      <c r="AYL786"/>
      <c r="AYM786"/>
      <c r="AYN786"/>
      <c r="AYO786"/>
      <c r="AYP786"/>
      <c r="AYQ786"/>
      <c r="AYR786"/>
      <c r="AYS786"/>
      <c r="AYT786"/>
      <c r="AYU786"/>
      <c r="AYV786"/>
      <c r="AYW786"/>
      <c r="AYX786"/>
      <c r="AYY786"/>
      <c r="AYZ786"/>
      <c r="AZA786"/>
      <c r="AZB786"/>
      <c r="AZC786"/>
      <c r="AZD786"/>
      <c r="AZE786"/>
      <c r="AZF786"/>
      <c r="AZG786"/>
      <c r="AZH786"/>
      <c r="AZI786"/>
      <c r="AZJ786"/>
      <c r="AZK786"/>
      <c r="AZL786"/>
      <c r="AZM786"/>
      <c r="AZN786"/>
      <c r="AZO786"/>
      <c r="AZP786"/>
      <c r="AZQ786"/>
      <c r="AZR786"/>
      <c r="AZS786"/>
      <c r="AZT786"/>
      <c r="AZU786"/>
      <c r="AZV786"/>
      <c r="AZW786"/>
      <c r="AZX786"/>
      <c r="AZY786"/>
      <c r="AZZ786"/>
      <c r="BAA786"/>
      <c r="BAB786"/>
      <c r="BAC786"/>
      <c r="BAD786"/>
      <c r="BAE786"/>
      <c r="BAF786"/>
      <c r="BAG786"/>
      <c r="BAH786"/>
      <c r="BAI786"/>
      <c r="BAJ786"/>
      <c r="BAK786"/>
      <c r="BAL786"/>
      <c r="BAM786"/>
      <c r="BAN786"/>
      <c r="BAO786"/>
      <c r="BAP786"/>
      <c r="BAQ786"/>
      <c r="BAR786"/>
      <c r="BAS786"/>
      <c r="BAT786"/>
      <c r="BAU786"/>
      <c r="BAV786"/>
      <c r="BAW786"/>
      <c r="BAX786"/>
      <c r="BAY786"/>
      <c r="BAZ786"/>
      <c r="BBA786"/>
      <c r="BBB786"/>
      <c r="BBC786"/>
      <c r="BBD786"/>
      <c r="BBE786"/>
      <c r="BBF786"/>
      <c r="BBG786"/>
      <c r="BBH786"/>
      <c r="BBI786"/>
      <c r="BBJ786"/>
      <c r="BBK786"/>
      <c r="BBL786"/>
      <c r="BBM786"/>
      <c r="BBN786"/>
      <c r="BBO786"/>
      <c r="BBP786"/>
      <c r="BBQ786"/>
      <c r="BBR786"/>
      <c r="BBS786"/>
      <c r="BBT786"/>
      <c r="BBU786"/>
      <c r="BBV786"/>
      <c r="BBW786"/>
      <c r="BBX786"/>
      <c r="BBY786"/>
      <c r="BBZ786"/>
      <c r="BCA786"/>
      <c r="BCB786"/>
      <c r="BCC786"/>
      <c r="BCD786"/>
      <c r="BCE786"/>
      <c r="BCF786"/>
      <c r="BCG786"/>
      <c r="BCH786"/>
      <c r="BCI786"/>
      <c r="BCJ786"/>
      <c r="BCK786"/>
      <c r="BCL786"/>
      <c r="BCM786"/>
      <c r="BCN786"/>
      <c r="BCO786"/>
      <c r="BCP786"/>
      <c r="BCQ786"/>
      <c r="BCR786"/>
      <c r="BCS786"/>
      <c r="BCT786"/>
      <c r="BCU786"/>
      <c r="BCV786"/>
      <c r="BCW786"/>
      <c r="BCX786"/>
      <c r="BCY786"/>
      <c r="BCZ786"/>
      <c r="BDA786"/>
      <c r="BDB786"/>
      <c r="BDC786"/>
      <c r="BDD786"/>
      <c r="BDE786"/>
      <c r="BDF786"/>
      <c r="BDG786"/>
      <c r="BDH786"/>
      <c r="BDI786"/>
      <c r="BDJ786"/>
      <c r="BDK786"/>
      <c r="BDL786"/>
      <c r="BDM786"/>
      <c r="BDN786"/>
      <c r="BDO786"/>
      <c r="BDP786"/>
      <c r="BDQ786"/>
      <c r="BDR786"/>
      <c r="BDS786"/>
      <c r="BDT786"/>
      <c r="BDU786"/>
      <c r="BDV786"/>
      <c r="BDW786"/>
      <c r="BDX786"/>
      <c r="BDY786"/>
      <c r="BDZ786"/>
      <c r="BEA786"/>
      <c r="BEB786"/>
      <c r="BEC786"/>
      <c r="BED786"/>
      <c r="BEE786"/>
      <c r="BEF786"/>
      <c r="BEG786"/>
      <c r="BEH786"/>
      <c r="BEI786"/>
      <c r="BEJ786"/>
      <c r="BEK786"/>
      <c r="BEL786"/>
      <c r="BEM786"/>
      <c r="BEN786"/>
      <c r="BEO786"/>
      <c r="BEP786"/>
      <c r="BEQ786"/>
      <c r="BER786"/>
      <c r="BES786"/>
      <c r="BET786"/>
      <c r="BEU786"/>
      <c r="BEV786"/>
      <c r="BEW786"/>
      <c r="BEX786"/>
      <c r="BEY786"/>
      <c r="BEZ786"/>
      <c r="BFA786"/>
      <c r="BFB786"/>
      <c r="BFC786"/>
      <c r="BFD786"/>
      <c r="BFE786"/>
      <c r="BFF786"/>
      <c r="BFG786"/>
      <c r="BFH786"/>
      <c r="BFI786"/>
      <c r="BFJ786"/>
      <c r="BFK786"/>
      <c r="BFL786"/>
      <c r="BFM786"/>
      <c r="BFN786"/>
      <c r="BFO786"/>
      <c r="BFP786"/>
      <c r="BFQ786"/>
      <c r="BFR786"/>
      <c r="BFS786"/>
      <c r="BFT786"/>
      <c r="BFU786"/>
      <c r="BFV786"/>
      <c r="BFW786"/>
      <c r="BFX786"/>
      <c r="BFY786"/>
      <c r="BFZ786"/>
      <c r="BGA786"/>
      <c r="BGB786"/>
      <c r="BGC786"/>
      <c r="BGD786"/>
      <c r="BGE786"/>
      <c r="BGF786"/>
      <c r="BGG786"/>
      <c r="BGH786"/>
      <c r="BGI786"/>
      <c r="BGJ786"/>
      <c r="BGK786"/>
      <c r="BGL786"/>
      <c r="BGM786"/>
      <c r="BGN786"/>
      <c r="BGO786"/>
      <c r="BGP786"/>
      <c r="BGQ786"/>
      <c r="BGR786"/>
      <c r="BGS786"/>
      <c r="BGT786"/>
      <c r="BGU786"/>
      <c r="BGV786"/>
      <c r="BGW786"/>
      <c r="BGX786"/>
      <c r="BGY786"/>
      <c r="BGZ786"/>
      <c r="BHA786"/>
      <c r="BHB786"/>
      <c r="BHC786"/>
      <c r="BHD786"/>
      <c r="BHE786"/>
      <c r="BHF786"/>
      <c r="BHG786"/>
      <c r="BHH786"/>
      <c r="BHI786"/>
      <c r="BHJ786"/>
      <c r="BHK786"/>
      <c r="BHL786"/>
      <c r="BHM786"/>
      <c r="BHN786"/>
      <c r="BHO786"/>
      <c r="BHP786"/>
      <c r="BHQ786"/>
      <c r="BHR786"/>
      <c r="BHS786"/>
      <c r="BHT786"/>
      <c r="BHU786"/>
      <c r="BHV786"/>
      <c r="BHW786"/>
      <c r="BHX786"/>
      <c r="BHY786"/>
      <c r="BHZ786"/>
      <c r="BIA786"/>
      <c r="BIB786"/>
      <c r="BIC786"/>
      <c r="BID786"/>
      <c r="BIE786"/>
      <c r="BIF786"/>
      <c r="BIG786"/>
      <c r="BIH786"/>
      <c r="BII786"/>
      <c r="BIJ786"/>
      <c r="BIK786"/>
      <c r="BIL786"/>
      <c r="BIM786"/>
      <c r="BIN786"/>
      <c r="BIO786"/>
      <c r="BIP786"/>
      <c r="BIQ786"/>
      <c r="BIR786"/>
      <c r="BIS786"/>
      <c r="BIT786"/>
      <c r="BIU786"/>
      <c r="BIV786"/>
      <c r="BIW786"/>
      <c r="BIX786"/>
      <c r="BIY786"/>
      <c r="BIZ786"/>
      <c r="BJA786"/>
      <c r="BJB786"/>
      <c r="BJC786"/>
      <c r="BJD786"/>
      <c r="BJE786"/>
      <c r="BJF786"/>
      <c r="BJG786"/>
      <c r="BJH786"/>
      <c r="BJI786"/>
      <c r="BJJ786"/>
      <c r="BJK786"/>
      <c r="BJL786"/>
      <c r="BJM786"/>
      <c r="BJN786"/>
      <c r="BJO786"/>
      <c r="BJP786"/>
      <c r="BJQ786"/>
      <c r="BJR786"/>
      <c r="BJS786"/>
      <c r="BJT786"/>
      <c r="BJU786"/>
      <c r="BJV786"/>
      <c r="BJW786"/>
      <c r="BJX786"/>
      <c r="BJY786"/>
      <c r="BJZ786"/>
      <c r="BKA786"/>
      <c r="BKB786"/>
      <c r="BKC786"/>
      <c r="BKD786"/>
      <c r="BKE786"/>
      <c r="BKF786"/>
      <c r="BKG786"/>
      <c r="BKH786"/>
      <c r="BKI786"/>
      <c r="BKJ786"/>
      <c r="BKK786"/>
      <c r="BKL786"/>
      <c r="BKM786"/>
      <c r="BKN786"/>
      <c r="BKO786"/>
      <c r="BKP786"/>
      <c r="BKQ786"/>
      <c r="BKR786"/>
      <c r="BKS786"/>
      <c r="BKT786"/>
      <c r="BKU786"/>
      <c r="BKV786"/>
      <c r="BKW786"/>
      <c r="BKX786"/>
      <c r="BKY786"/>
      <c r="BKZ786"/>
      <c r="BLA786"/>
      <c r="BLB786"/>
      <c r="BLC786"/>
      <c r="BLD786"/>
      <c r="BLE786"/>
      <c r="BLF786"/>
      <c r="BLG786"/>
      <c r="BLH786"/>
      <c r="BLI786"/>
      <c r="BLJ786"/>
      <c r="BLK786"/>
      <c r="BLL786"/>
      <c r="BLM786"/>
    </row>
    <row r="787" spans="1:1677" s="6" customFormat="1" x14ac:dyDescent="0.25">
      <c r="A787" s="26"/>
      <c r="B787" s="26"/>
      <c r="C787" s="26"/>
      <c r="D787" s="26"/>
      <c r="E787" s="26"/>
      <c r="F787" s="7"/>
      <c r="G787" s="26"/>
      <c r="H787" s="7"/>
      <c r="I787" s="7"/>
      <c r="J787" s="56"/>
      <c r="K787" s="56"/>
      <c r="L787" s="56"/>
      <c r="M787" s="26"/>
      <c r="N787" s="26"/>
      <c r="O787" s="26"/>
      <c r="P787" s="26"/>
      <c r="Q787" s="26"/>
      <c r="R787" s="26"/>
      <c r="S787" s="47"/>
      <c r="T787" s="7"/>
      <c r="U787" s="7"/>
      <c r="V787" s="7"/>
      <c r="W787" s="7"/>
      <c r="X787" s="7"/>
      <c r="Y787" s="7"/>
      <c r="Z787" s="56"/>
      <c r="AA787" s="7"/>
      <c r="AB787" s="7"/>
      <c r="AC787" s="29"/>
      <c r="AD787" s="47"/>
      <c r="AE787" s="47"/>
      <c r="AF787" s="23"/>
      <c r="AG787" s="26"/>
      <c r="AH787" s="29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  <c r="AMK787"/>
      <c r="AML787"/>
      <c r="AMM787"/>
      <c r="AMN787"/>
      <c r="AMO787"/>
      <c r="AMP787"/>
      <c r="AMQ787"/>
      <c r="AMR787"/>
      <c r="AMS787"/>
      <c r="AMT787"/>
      <c r="AMU787"/>
      <c r="AMV787"/>
      <c r="AMW787"/>
      <c r="AMX787"/>
      <c r="AMY787"/>
      <c r="AMZ787"/>
      <c r="ANA787"/>
      <c r="ANB787"/>
      <c r="ANC787"/>
      <c r="AND787"/>
      <c r="ANE787"/>
      <c r="ANF787"/>
      <c r="ANG787"/>
      <c r="ANH787"/>
      <c r="ANI787"/>
      <c r="ANJ787"/>
      <c r="ANK787"/>
      <c r="ANL787"/>
      <c r="ANM787"/>
      <c r="ANN787"/>
      <c r="ANO787"/>
      <c r="ANP787"/>
      <c r="ANQ787"/>
      <c r="ANR787"/>
      <c r="ANS787"/>
      <c r="ANT787"/>
      <c r="ANU787"/>
      <c r="ANV787"/>
      <c r="ANW787"/>
      <c r="ANX787"/>
      <c r="ANY787"/>
      <c r="ANZ787"/>
      <c r="AOA787"/>
      <c r="AOB787"/>
      <c r="AOC787"/>
      <c r="AOD787"/>
      <c r="AOE787"/>
      <c r="AOF787"/>
      <c r="AOG787"/>
      <c r="AOH787"/>
      <c r="AOI787"/>
      <c r="AOJ787"/>
      <c r="AOK787"/>
      <c r="AOL787"/>
      <c r="AOM787"/>
      <c r="AON787"/>
      <c r="AOO787"/>
      <c r="AOP787"/>
      <c r="AOQ787"/>
      <c r="AOR787"/>
      <c r="AOS787"/>
      <c r="AOT787"/>
      <c r="AOU787"/>
      <c r="AOV787"/>
      <c r="AOW787"/>
      <c r="AOX787"/>
      <c r="AOY787"/>
      <c r="AOZ787"/>
      <c r="APA787"/>
      <c r="APB787"/>
      <c r="APC787"/>
      <c r="APD787"/>
      <c r="APE787"/>
      <c r="APF787"/>
      <c r="APG787"/>
      <c r="APH787"/>
      <c r="API787"/>
      <c r="APJ787"/>
      <c r="APK787"/>
      <c r="APL787"/>
      <c r="APM787"/>
      <c r="APN787"/>
      <c r="APO787"/>
      <c r="APP787"/>
      <c r="APQ787"/>
      <c r="APR787"/>
      <c r="APS787"/>
      <c r="APT787"/>
      <c r="APU787"/>
      <c r="APV787"/>
      <c r="APW787"/>
      <c r="APX787"/>
      <c r="APY787"/>
      <c r="APZ787"/>
      <c r="AQA787"/>
      <c r="AQB787"/>
      <c r="AQC787"/>
      <c r="AQD787"/>
      <c r="AQE787"/>
      <c r="AQF787"/>
      <c r="AQG787"/>
      <c r="AQH787"/>
      <c r="AQI787"/>
      <c r="AQJ787"/>
      <c r="AQK787"/>
      <c r="AQL787"/>
      <c r="AQM787"/>
      <c r="AQN787"/>
      <c r="AQO787"/>
      <c r="AQP787"/>
      <c r="AQQ787"/>
      <c r="AQR787"/>
      <c r="AQS787"/>
      <c r="AQT787"/>
      <c r="AQU787"/>
      <c r="AQV787"/>
      <c r="AQW787"/>
      <c r="AQX787"/>
      <c r="AQY787"/>
      <c r="AQZ787"/>
      <c r="ARA787"/>
      <c r="ARB787"/>
      <c r="ARC787"/>
      <c r="ARD787"/>
      <c r="ARE787"/>
      <c r="ARF787"/>
      <c r="ARG787"/>
      <c r="ARH787"/>
      <c r="ARI787"/>
      <c r="ARJ787"/>
      <c r="ARK787"/>
      <c r="ARL787"/>
      <c r="ARM787"/>
      <c r="ARN787"/>
      <c r="ARO787"/>
      <c r="ARP787"/>
      <c r="ARQ787"/>
      <c r="ARR787"/>
      <c r="ARS787"/>
      <c r="ART787"/>
      <c r="ARU787"/>
      <c r="ARV787"/>
      <c r="ARW787"/>
      <c r="ARX787"/>
      <c r="ARY787"/>
      <c r="ARZ787"/>
      <c r="ASA787"/>
      <c r="ASB787"/>
      <c r="ASC787"/>
      <c r="ASD787"/>
      <c r="ASE787"/>
      <c r="ASF787"/>
      <c r="ASG787"/>
      <c r="ASH787"/>
      <c r="ASI787"/>
      <c r="ASJ787"/>
      <c r="ASK787"/>
      <c r="ASL787"/>
      <c r="ASM787"/>
      <c r="ASN787"/>
      <c r="ASO787"/>
      <c r="ASP787"/>
      <c r="ASQ787"/>
      <c r="ASR787"/>
      <c r="ASS787"/>
      <c r="AST787"/>
      <c r="ASU787"/>
      <c r="ASV787"/>
      <c r="ASW787"/>
      <c r="ASX787"/>
      <c r="ASY787"/>
      <c r="ASZ787"/>
      <c r="ATA787"/>
      <c r="ATB787"/>
      <c r="ATC787"/>
      <c r="ATD787"/>
      <c r="ATE787"/>
      <c r="ATF787"/>
      <c r="ATG787"/>
      <c r="ATH787"/>
      <c r="ATI787"/>
      <c r="ATJ787"/>
      <c r="ATK787"/>
      <c r="ATL787"/>
      <c r="ATM787"/>
      <c r="ATN787"/>
      <c r="ATO787"/>
      <c r="ATP787"/>
      <c r="ATQ787"/>
      <c r="ATR787"/>
      <c r="ATS787"/>
      <c r="ATT787"/>
      <c r="ATU787"/>
      <c r="ATV787"/>
      <c r="ATW787"/>
      <c r="ATX787"/>
      <c r="ATY787"/>
      <c r="ATZ787"/>
      <c r="AUA787"/>
      <c r="AUB787"/>
      <c r="AUC787"/>
      <c r="AUD787"/>
      <c r="AUE787"/>
      <c r="AUF787"/>
      <c r="AUG787"/>
      <c r="AUH787"/>
      <c r="AUI787"/>
      <c r="AUJ787"/>
      <c r="AUK787"/>
      <c r="AUL787"/>
      <c r="AUM787"/>
      <c r="AUN787"/>
      <c r="AUO787"/>
      <c r="AUP787"/>
      <c r="AUQ787"/>
      <c r="AUR787"/>
      <c r="AUS787"/>
      <c r="AUT787"/>
      <c r="AUU787"/>
      <c r="AUV787"/>
      <c r="AUW787"/>
      <c r="AUX787"/>
      <c r="AUY787"/>
      <c r="AUZ787"/>
      <c r="AVA787"/>
      <c r="AVB787"/>
      <c r="AVC787"/>
      <c r="AVD787"/>
      <c r="AVE787"/>
      <c r="AVF787"/>
      <c r="AVG787"/>
      <c r="AVH787"/>
      <c r="AVI787"/>
      <c r="AVJ787"/>
      <c r="AVK787"/>
      <c r="AVL787"/>
      <c r="AVM787"/>
      <c r="AVN787"/>
      <c r="AVO787"/>
      <c r="AVP787"/>
      <c r="AVQ787"/>
      <c r="AVR787"/>
      <c r="AVS787"/>
      <c r="AVT787"/>
      <c r="AVU787"/>
      <c r="AVV787"/>
      <c r="AVW787"/>
      <c r="AVX787"/>
      <c r="AVY787"/>
      <c r="AVZ787"/>
      <c r="AWA787"/>
      <c r="AWB787"/>
      <c r="AWC787"/>
      <c r="AWD787"/>
      <c r="AWE787"/>
      <c r="AWF787"/>
      <c r="AWG787"/>
      <c r="AWH787"/>
      <c r="AWI787"/>
      <c r="AWJ787"/>
      <c r="AWK787"/>
      <c r="AWL787"/>
      <c r="AWM787"/>
      <c r="AWN787"/>
      <c r="AWO787"/>
      <c r="AWP787"/>
      <c r="AWQ787"/>
      <c r="AWR787"/>
      <c r="AWS787"/>
      <c r="AWT787"/>
      <c r="AWU787"/>
      <c r="AWV787"/>
      <c r="AWW787"/>
      <c r="AWX787"/>
      <c r="AWY787"/>
      <c r="AWZ787"/>
      <c r="AXA787"/>
      <c r="AXB787"/>
      <c r="AXC787"/>
      <c r="AXD787"/>
      <c r="AXE787"/>
      <c r="AXF787"/>
      <c r="AXG787"/>
      <c r="AXH787"/>
      <c r="AXI787"/>
      <c r="AXJ787"/>
      <c r="AXK787"/>
      <c r="AXL787"/>
      <c r="AXM787"/>
      <c r="AXN787"/>
      <c r="AXO787"/>
      <c r="AXP787"/>
      <c r="AXQ787"/>
      <c r="AXR787"/>
      <c r="AXS787"/>
      <c r="AXT787"/>
      <c r="AXU787"/>
      <c r="AXV787"/>
      <c r="AXW787"/>
      <c r="AXX787"/>
      <c r="AXY787"/>
      <c r="AXZ787"/>
      <c r="AYA787"/>
      <c r="AYB787"/>
      <c r="AYC787"/>
      <c r="AYD787"/>
      <c r="AYE787"/>
      <c r="AYF787"/>
      <c r="AYG787"/>
      <c r="AYH787"/>
      <c r="AYI787"/>
      <c r="AYJ787"/>
      <c r="AYK787"/>
      <c r="AYL787"/>
      <c r="AYM787"/>
      <c r="AYN787"/>
      <c r="AYO787"/>
      <c r="AYP787"/>
      <c r="AYQ787"/>
      <c r="AYR787"/>
      <c r="AYS787"/>
      <c r="AYT787"/>
      <c r="AYU787"/>
      <c r="AYV787"/>
      <c r="AYW787"/>
      <c r="AYX787"/>
      <c r="AYY787"/>
      <c r="AYZ787"/>
      <c r="AZA787"/>
      <c r="AZB787"/>
      <c r="AZC787"/>
      <c r="AZD787"/>
      <c r="AZE787"/>
      <c r="AZF787"/>
      <c r="AZG787"/>
      <c r="AZH787"/>
      <c r="AZI787"/>
      <c r="AZJ787"/>
      <c r="AZK787"/>
      <c r="AZL787"/>
      <c r="AZM787"/>
      <c r="AZN787"/>
      <c r="AZO787"/>
      <c r="AZP787"/>
      <c r="AZQ787"/>
      <c r="AZR787"/>
      <c r="AZS787"/>
      <c r="AZT787"/>
      <c r="AZU787"/>
      <c r="AZV787"/>
      <c r="AZW787"/>
      <c r="AZX787"/>
      <c r="AZY787"/>
      <c r="AZZ787"/>
      <c r="BAA787"/>
      <c r="BAB787"/>
      <c r="BAC787"/>
      <c r="BAD787"/>
      <c r="BAE787"/>
      <c r="BAF787"/>
      <c r="BAG787"/>
      <c r="BAH787"/>
      <c r="BAI787"/>
      <c r="BAJ787"/>
      <c r="BAK787"/>
      <c r="BAL787"/>
      <c r="BAM787"/>
      <c r="BAN787"/>
      <c r="BAO787"/>
      <c r="BAP787"/>
      <c r="BAQ787"/>
      <c r="BAR787"/>
      <c r="BAS787"/>
      <c r="BAT787"/>
      <c r="BAU787"/>
      <c r="BAV787"/>
      <c r="BAW787"/>
      <c r="BAX787"/>
      <c r="BAY787"/>
      <c r="BAZ787"/>
      <c r="BBA787"/>
      <c r="BBB787"/>
      <c r="BBC787"/>
      <c r="BBD787"/>
      <c r="BBE787"/>
      <c r="BBF787"/>
      <c r="BBG787"/>
      <c r="BBH787"/>
      <c r="BBI787"/>
      <c r="BBJ787"/>
      <c r="BBK787"/>
      <c r="BBL787"/>
      <c r="BBM787"/>
      <c r="BBN787"/>
      <c r="BBO787"/>
      <c r="BBP787"/>
      <c r="BBQ787"/>
      <c r="BBR787"/>
      <c r="BBS787"/>
      <c r="BBT787"/>
      <c r="BBU787"/>
      <c r="BBV787"/>
      <c r="BBW787"/>
      <c r="BBX787"/>
      <c r="BBY787"/>
      <c r="BBZ787"/>
      <c r="BCA787"/>
      <c r="BCB787"/>
      <c r="BCC787"/>
      <c r="BCD787"/>
      <c r="BCE787"/>
      <c r="BCF787"/>
      <c r="BCG787"/>
      <c r="BCH787"/>
      <c r="BCI787"/>
      <c r="BCJ787"/>
      <c r="BCK787"/>
      <c r="BCL787"/>
      <c r="BCM787"/>
      <c r="BCN787"/>
      <c r="BCO787"/>
      <c r="BCP787"/>
      <c r="BCQ787"/>
      <c r="BCR787"/>
      <c r="BCS787"/>
      <c r="BCT787"/>
      <c r="BCU787"/>
      <c r="BCV787"/>
      <c r="BCW787"/>
      <c r="BCX787"/>
      <c r="BCY787"/>
      <c r="BCZ787"/>
      <c r="BDA787"/>
      <c r="BDB787"/>
      <c r="BDC787"/>
      <c r="BDD787"/>
      <c r="BDE787"/>
      <c r="BDF787"/>
      <c r="BDG787"/>
      <c r="BDH787"/>
      <c r="BDI787"/>
      <c r="BDJ787"/>
      <c r="BDK787"/>
      <c r="BDL787"/>
      <c r="BDM787"/>
      <c r="BDN787"/>
      <c r="BDO787"/>
      <c r="BDP787"/>
      <c r="BDQ787"/>
      <c r="BDR787"/>
      <c r="BDS787"/>
      <c r="BDT787"/>
      <c r="BDU787"/>
      <c r="BDV787"/>
      <c r="BDW787"/>
      <c r="BDX787"/>
      <c r="BDY787"/>
      <c r="BDZ787"/>
      <c r="BEA787"/>
      <c r="BEB787"/>
      <c r="BEC787"/>
      <c r="BED787"/>
      <c r="BEE787"/>
      <c r="BEF787"/>
      <c r="BEG787"/>
      <c r="BEH787"/>
      <c r="BEI787"/>
      <c r="BEJ787"/>
      <c r="BEK787"/>
      <c r="BEL787"/>
      <c r="BEM787"/>
      <c r="BEN787"/>
      <c r="BEO787"/>
      <c r="BEP787"/>
      <c r="BEQ787"/>
      <c r="BER787"/>
      <c r="BES787"/>
      <c r="BET787"/>
      <c r="BEU787"/>
      <c r="BEV787"/>
      <c r="BEW787"/>
      <c r="BEX787"/>
      <c r="BEY787"/>
      <c r="BEZ787"/>
      <c r="BFA787"/>
      <c r="BFB787"/>
      <c r="BFC787"/>
      <c r="BFD787"/>
      <c r="BFE787"/>
      <c r="BFF787"/>
      <c r="BFG787"/>
      <c r="BFH787"/>
      <c r="BFI787"/>
      <c r="BFJ787"/>
      <c r="BFK787"/>
      <c r="BFL787"/>
      <c r="BFM787"/>
      <c r="BFN787"/>
      <c r="BFO787"/>
      <c r="BFP787"/>
      <c r="BFQ787"/>
      <c r="BFR787"/>
      <c r="BFS787"/>
      <c r="BFT787"/>
      <c r="BFU787"/>
      <c r="BFV787"/>
      <c r="BFW787"/>
      <c r="BFX787"/>
      <c r="BFY787"/>
      <c r="BFZ787"/>
      <c r="BGA787"/>
      <c r="BGB787"/>
      <c r="BGC787"/>
      <c r="BGD787"/>
      <c r="BGE787"/>
      <c r="BGF787"/>
      <c r="BGG787"/>
      <c r="BGH787"/>
      <c r="BGI787"/>
      <c r="BGJ787"/>
      <c r="BGK787"/>
      <c r="BGL787"/>
      <c r="BGM787"/>
      <c r="BGN787"/>
      <c r="BGO787"/>
      <c r="BGP787"/>
      <c r="BGQ787"/>
      <c r="BGR787"/>
      <c r="BGS787"/>
      <c r="BGT787"/>
      <c r="BGU787"/>
      <c r="BGV787"/>
      <c r="BGW787"/>
      <c r="BGX787"/>
      <c r="BGY787"/>
      <c r="BGZ787"/>
      <c r="BHA787"/>
      <c r="BHB787"/>
      <c r="BHC787"/>
      <c r="BHD787"/>
      <c r="BHE787"/>
      <c r="BHF787"/>
      <c r="BHG787"/>
      <c r="BHH787"/>
      <c r="BHI787"/>
      <c r="BHJ787"/>
      <c r="BHK787"/>
      <c r="BHL787"/>
      <c r="BHM787"/>
      <c r="BHN787"/>
      <c r="BHO787"/>
      <c r="BHP787"/>
      <c r="BHQ787"/>
      <c r="BHR787"/>
      <c r="BHS787"/>
      <c r="BHT787"/>
      <c r="BHU787"/>
      <c r="BHV787"/>
      <c r="BHW787"/>
      <c r="BHX787"/>
      <c r="BHY787"/>
      <c r="BHZ787"/>
      <c r="BIA787"/>
      <c r="BIB787"/>
      <c r="BIC787"/>
      <c r="BID787"/>
      <c r="BIE787"/>
      <c r="BIF787"/>
      <c r="BIG787"/>
      <c r="BIH787"/>
      <c r="BII787"/>
      <c r="BIJ787"/>
      <c r="BIK787"/>
      <c r="BIL787"/>
      <c r="BIM787"/>
      <c r="BIN787"/>
      <c r="BIO787"/>
      <c r="BIP787"/>
      <c r="BIQ787"/>
      <c r="BIR787"/>
      <c r="BIS787"/>
      <c r="BIT787"/>
      <c r="BIU787"/>
      <c r="BIV787"/>
      <c r="BIW787"/>
      <c r="BIX787"/>
      <c r="BIY787"/>
      <c r="BIZ787"/>
      <c r="BJA787"/>
      <c r="BJB787"/>
      <c r="BJC787"/>
      <c r="BJD787"/>
      <c r="BJE787"/>
      <c r="BJF787"/>
      <c r="BJG787"/>
      <c r="BJH787"/>
      <c r="BJI787"/>
      <c r="BJJ787"/>
      <c r="BJK787"/>
      <c r="BJL787"/>
      <c r="BJM787"/>
      <c r="BJN787"/>
      <c r="BJO787"/>
      <c r="BJP787"/>
      <c r="BJQ787"/>
      <c r="BJR787"/>
      <c r="BJS787"/>
      <c r="BJT787"/>
      <c r="BJU787"/>
      <c r="BJV787"/>
      <c r="BJW787"/>
      <c r="BJX787"/>
      <c r="BJY787"/>
      <c r="BJZ787"/>
      <c r="BKA787"/>
      <c r="BKB787"/>
      <c r="BKC787"/>
      <c r="BKD787"/>
      <c r="BKE787"/>
      <c r="BKF787"/>
      <c r="BKG787"/>
      <c r="BKH787"/>
      <c r="BKI787"/>
      <c r="BKJ787"/>
      <c r="BKK787"/>
      <c r="BKL787"/>
      <c r="BKM787"/>
      <c r="BKN787"/>
      <c r="BKO787"/>
      <c r="BKP787"/>
      <c r="BKQ787"/>
      <c r="BKR787"/>
      <c r="BKS787"/>
      <c r="BKT787"/>
      <c r="BKU787"/>
      <c r="BKV787"/>
      <c r="BKW787"/>
      <c r="BKX787"/>
      <c r="BKY787"/>
      <c r="BKZ787"/>
      <c r="BLA787"/>
      <c r="BLB787"/>
      <c r="BLC787"/>
      <c r="BLD787"/>
      <c r="BLE787"/>
      <c r="BLF787"/>
      <c r="BLG787"/>
      <c r="BLH787"/>
      <c r="BLI787"/>
      <c r="BLJ787"/>
      <c r="BLK787"/>
      <c r="BLL787"/>
      <c r="BLM787"/>
    </row>
    <row r="788" spans="1:1677" s="6" customFormat="1" x14ac:dyDescent="0.25">
      <c r="A788" s="26"/>
      <c r="B788" s="26"/>
      <c r="C788" s="26"/>
      <c r="D788" s="26"/>
      <c r="E788" s="26"/>
      <c r="F788" s="7"/>
      <c r="G788" s="26"/>
      <c r="H788" s="7"/>
      <c r="I788" s="7"/>
      <c r="J788" s="56"/>
      <c r="K788" s="56"/>
      <c r="L788" s="56"/>
      <c r="M788" s="26"/>
      <c r="N788" s="26"/>
      <c r="O788" s="26"/>
      <c r="P788" s="26"/>
      <c r="Q788" s="26"/>
      <c r="R788" s="26"/>
      <c r="S788" s="47"/>
      <c r="T788" s="7"/>
      <c r="U788" s="7"/>
      <c r="V788" s="7"/>
      <c r="W788" s="7"/>
      <c r="X788" s="7"/>
      <c r="Y788" s="7"/>
      <c r="Z788" s="56"/>
      <c r="AA788" s="7"/>
      <c r="AB788" s="7"/>
      <c r="AC788" s="29"/>
      <c r="AD788" s="47"/>
      <c r="AE788" s="47"/>
      <c r="AF788" s="23"/>
      <c r="AG788" s="26"/>
      <c r="AH788" s="29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  <c r="AMK788"/>
      <c r="AML788"/>
      <c r="AMM788"/>
      <c r="AMN788"/>
      <c r="AMO788"/>
      <c r="AMP788"/>
      <c r="AMQ788"/>
      <c r="AMR788"/>
      <c r="AMS788"/>
      <c r="AMT788"/>
      <c r="AMU788"/>
      <c r="AMV788"/>
      <c r="AMW788"/>
      <c r="AMX788"/>
      <c r="AMY788"/>
      <c r="AMZ788"/>
      <c r="ANA788"/>
      <c r="ANB788"/>
      <c r="ANC788"/>
      <c r="AND788"/>
      <c r="ANE788"/>
      <c r="ANF788"/>
      <c r="ANG788"/>
      <c r="ANH788"/>
      <c r="ANI788"/>
      <c r="ANJ788"/>
      <c r="ANK788"/>
      <c r="ANL788"/>
      <c r="ANM788"/>
      <c r="ANN788"/>
      <c r="ANO788"/>
      <c r="ANP788"/>
      <c r="ANQ788"/>
      <c r="ANR788"/>
      <c r="ANS788"/>
      <c r="ANT788"/>
      <c r="ANU788"/>
      <c r="ANV788"/>
      <c r="ANW788"/>
      <c r="ANX788"/>
      <c r="ANY788"/>
      <c r="ANZ788"/>
      <c r="AOA788"/>
      <c r="AOB788"/>
      <c r="AOC788"/>
      <c r="AOD788"/>
      <c r="AOE788"/>
      <c r="AOF788"/>
      <c r="AOG788"/>
      <c r="AOH788"/>
      <c r="AOI788"/>
      <c r="AOJ788"/>
      <c r="AOK788"/>
      <c r="AOL788"/>
      <c r="AOM788"/>
      <c r="AON788"/>
      <c r="AOO788"/>
      <c r="AOP788"/>
      <c r="AOQ788"/>
      <c r="AOR788"/>
      <c r="AOS788"/>
      <c r="AOT788"/>
      <c r="AOU788"/>
      <c r="AOV788"/>
      <c r="AOW788"/>
      <c r="AOX788"/>
      <c r="AOY788"/>
      <c r="AOZ788"/>
      <c r="APA788"/>
      <c r="APB788"/>
      <c r="APC788"/>
      <c r="APD788"/>
      <c r="APE788"/>
      <c r="APF788"/>
      <c r="APG788"/>
      <c r="APH788"/>
      <c r="API788"/>
      <c r="APJ788"/>
      <c r="APK788"/>
      <c r="APL788"/>
      <c r="APM788"/>
      <c r="APN788"/>
      <c r="APO788"/>
      <c r="APP788"/>
      <c r="APQ788"/>
      <c r="APR788"/>
      <c r="APS788"/>
      <c r="APT788"/>
      <c r="APU788"/>
      <c r="APV788"/>
      <c r="APW788"/>
      <c r="APX788"/>
      <c r="APY788"/>
      <c r="APZ788"/>
      <c r="AQA788"/>
      <c r="AQB788"/>
      <c r="AQC788"/>
      <c r="AQD788"/>
      <c r="AQE788"/>
      <c r="AQF788"/>
      <c r="AQG788"/>
      <c r="AQH788"/>
      <c r="AQI788"/>
      <c r="AQJ788"/>
      <c r="AQK788"/>
      <c r="AQL788"/>
      <c r="AQM788"/>
      <c r="AQN788"/>
      <c r="AQO788"/>
      <c r="AQP788"/>
      <c r="AQQ788"/>
      <c r="AQR788"/>
      <c r="AQS788"/>
      <c r="AQT788"/>
      <c r="AQU788"/>
      <c r="AQV788"/>
      <c r="AQW788"/>
      <c r="AQX788"/>
      <c r="AQY788"/>
      <c r="AQZ788"/>
      <c r="ARA788"/>
      <c r="ARB788"/>
      <c r="ARC788"/>
      <c r="ARD788"/>
      <c r="ARE788"/>
      <c r="ARF788"/>
      <c r="ARG788"/>
      <c r="ARH788"/>
      <c r="ARI788"/>
      <c r="ARJ788"/>
      <c r="ARK788"/>
      <c r="ARL788"/>
      <c r="ARM788"/>
      <c r="ARN788"/>
      <c r="ARO788"/>
      <c r="ARP788"/>
      <c r="ARQ788"/>
      <c r="ARR788"/>
      <c r="ARS788"/>
      <c r="ART788"/>
      <c r="ARU788"/>
      <c r="ARV788"/>
      <c r="ARW788"/>
      <c r="ARX788"/>
      <c r="ARY788"/>
      <c r="ARZ788"/>
      <c r="ASA788"/>
      <c r="ASB788"/>
      <c r="ASC788"/>
      <c r="ASD788"/>
      <c r="ASE788"/>
      <c r="ASF788"/>
      <c r="ASG788"/>
      <c r="ASH788"/>
      <c r="ASI788"/>
      <c r="ASJ788"/>
      <c r="ASK788"/>
      <c r="ASL788"/>
      <c r="ASM788"/>
      <c r="ASN788"/>
      <c r="ASO788"/>
      <c r="ASP788"/>
      <c r="ASQ788"/>
      <c r="ASR788"/>
      <c r="ASS788"/>
      <c r="AST788"/>
      <c r="ASU788"/>
      <c r="ASV788"/>
      <c r="ASW788"/>
      <c r="ASX788"/>
      <c r="ASY788"/>
      <c r="ASZ788"/>
      <c r="ATA788"/>
      <c r="ATB788"/>
      <c r="ATC788"/>
      <c r="ATD788"/>
      <c r="ATE788"/>
      <c r="ATF788"/>
      <c r="ATG788"/>
      <c r="ATH788"/>
      <c r="ATI788"/>
      <c r="ATJ788"/>
      <c r="ATK788"/>
      <c r="ATL788"/>
      <c r="ATM788"/>
      <c r="ATN788"/>
      <c r="ATO788"/>
      <c r="ATP788"/>
      <c r="ATQ788"/>
      <c r="ATR788"/>
      <c r="ATS788"/>
      <c r="ATT788"/>
      <c r="ATU788"/>
      <c r="ATV788"/>
      <c r="ATW788"/>
      <c r="ATX788"/>
      <c r="ATY788"/>
      <c r="ATZ788"/>
      <c r="AUA788"/>
      <c r="AUB788"/>
      <c r="AUC788"/>
      <c r="AUD788"/>
      <c r="AUE788"/>
      <c r="AUF788"/>
      <c r="AUG788"/>
      <c r="AUH788"/>
      <c r="AUI788"/>
      <c r="AUJ788"/>
      <c r="AUK788"/>
      <c r="AUL788"/>
      <c r="AUM788"/>
      <c r="AUN788"/>
      <c r="AUO788"/>
      <c r="AUP788"/>
      <c r="AUQ788"/>
      <c r="AUR788"/>
      <c r="AUS788"/>
      <c r="AUT788"/>
      <c r="AUU788"/>
      <c r="AUV788"/>
      <c r="AUW788"/>
      <c r="AUX788"/>
      <c r="AUY788"/>
      <c r="AUZ788"/>
      <c r="AVA788"/>
      <c r="AVB788"/>
      <c r="AVC788"/>
      <c r="AVD788"/>
      <c r="AVE788"/>
      <c r="AVF788"/>
      <c r="AVG788"/>
      <c r="AVH788"/>
      <c r="AVI788"/>
      <c r="AVJ788"/>
      <c r="AVK788"/>
      <c r="AVL788"/>
      <c r="AVM788"/>
      <c r="AVN788"/>
      <c r="AVO788"/>
      <c r="AVP788"/>
      <c r="AVQ788"/>
      <c r="AVR788"/>
      <c r="AVS788"/>
      <c r="AVT788"/>
      <c r="AVU788"/>
      <c r="AVV788"/>
      <c r="AVW788"/>
      <c r="AVX788"/>
      <c r="AVY788"/>
      <c r="AVZ788"/>
      <c r="AWA788"/>
      <c r="AWB788"/>
      <c r="AWC788"/>
      <c r="AWD788"/>
      <c r="AWE788"/>
      <c r="AWF788"/>
      <c r="AWG788"/>
      <c r="AWH788"/>
      <c r="AWI788"/>
      <c r="AWJ788"/>
      <c r="AWK788"/>
      <c r="AWL788"/>
      <c r="AWM788"/>
      <c r="AWN788"/>
      <c r="AWO788"/>
      <c r="AWP788"/>
      <c r="AWQ788"/>
      <c r="AWR788"/>
      <c r="AWS788"/>
      <c r="AWT788"/>
      <c r="AWU788"/>
      <c r="AWV788"/>
      <c r="AWW788"/>
      <c r="AWX788"/>
      <c r="AWY788"/>
      <c r="AWZ788"/>
      <c r="AXA788"/>
      <c r="AXB788"/>
      <c r="AXC788"/>
      <c r="AXD788"/>
      <c r="AXE788"/>
      <c r="AXF788"/>
      <c r="AXG788"/>
      <c r="AXH788"/>
      <c r="AXI788"/>
      <c r="AXJ788"/>
      <c r="AXK788"/>
      <c r="AXL788"/>
      <c r="AXM788"/>
      <c r="AXN788"/>
      <c r="AXO788"/>
      <c r="AXP788"/>
      <c r="AXQ788"/>
      <c r="AXR788"/>
      <c r="AXS788"/>
      <c r="AXT788"/>
      <c r="AXU788"/>
      <c r="AXV788"/>
      <c r="AXW788"/>
      <c r="AXX788"/>
      <c r="AXY788"/>
      <c r="AXZ788"/>
      <c r="AYA788"/>
      <c r="AYB788"/>
      <c r="AYC788"/>
      <c r="AYD788"/>
      <c r="AYE788"/>
      <c r="AYF788"/>
      <c r="AYG788"/>
      <c r="AYH788"/>
      <c r="AYI788"/>
      <c r="AYJ788"/>
      <c r="AYK788"/>
      <c r="AYL788"/>
      <c r="AYM788"/>
      <c r="AYN788"/>
      <c r="AYO788"/>
      <c r="AYP788"/>
      <c r="AYQ788"/>
      <c r="AYR788"/>
      <c r="AYS788"/>
      <c r="AYT788"/>
      <c r="AYU788"/>
      <c r="AYV788"/>
      <c r="AYW788"/>
      <c r="AYX788"/>
      <c r="AYY788"/>
      <c r="AYZ788"/>
      <c r="AZA788"/>
      <c r="AZB788"/>
      <c r="AZC788"/>
      <c r="AZD788"/>
      <c r="AZE788"/>
      <c r="AZF788"/>
      <c r="AZG788"/>
      <c r="AZH788"/>
      <c r="AZI788"/>
      <c r="AZJ788"/>
      <c r="AZK788"/>
      <c r="AZL788"/>
      <c r="AZM788"/>
      <c r="AZN788"/>
      <c r="AZO788"/>
      <c r="AZP788"/>
      <c r="AZQ788"/>
      <c r="AZR788"/>
      <c r="AZS788"/>
      <c r="AZT788"/>
      <c r="AZU788"/>
      <c r="AZV788"/>
      <c r="AZW788"/>
      <c r="AZX788"/>
      <c r="AZY788"/>
      <c r="AZZ788"/>
      <c r="BAA788"/>
      <c r="BAB788"/>
      <c r="BAC788"/>
      <c r="BAD788"/>
      <c r="BAE788"/>
      <c r="BAF788"/>
      <c r="BAG788"/>
      <c r="BAH788"/>
      <c r="BAI788"/>
      <c r="BAJ788"/>
      <c r="BAK788"/>
      <c r="BAL788"/>
      <c r="BAM788"/>
      <c r="BAN788"/>
      <c r="BAO788"/>
      <c r="BAP788"/>
      <c r="BAQ788"/>
      <c r="BAR788"/>
      <c r="BAS788"/>
      <c r="BAT788"/>
      <c r="BAU788"/>
      <c r="BAV788"/>
      <c r="BAW788"/>
      <c r="BAX788"/>
      <c r="BAY788"/>
      <c r="BAZ788"/>
      <c r="BBA788"/>
      <c r="BBB788"/>
      <c r="BBC788"/>
      <c r="BBD788"/>
      <c r="BBE788"/>
      <c r="BBF788"/>
      <c r="BBG788"/>
      <c r="BBH788"/>
      <c r="BBI788"/>
      <c r="BBJ788"/>
      <c r="BBK788"/>
      <c r="BBL788"/>
      <c r="BBM788"/>
      <c r="BBN788"/>
      <c r="BBO788"/>
      <c r="BBP788"/>
      <c r="BBQ788"/>
      <c r="BBR788"/>
      <c r="BBS788"/>
      <c r="BBT788"/>
      <c r="BBU788"/>
      <c r="BBV788"/>
      <c r="BBW788"/>
      <c r="BBX788"/>
      <c r="BBY788"/>
      <c r="BBZ788"/>
      <c r="BCA788"/>
      <c r="BCB788"/>
      <c r="BCC788"/>
      <c r="BCD788"/>
      <c r="BCE788"/>
      <c r="BCF788"/>
      <c r="BCG788"/>
      <c r="BCH788"/>
      <c r="BCI788"/>
      <c r="BCJ788"/>
      <c r="BCK788"/>
      <c r="BCL788"/>
      <c r="BCM788"/>
      <c r="BCN788"/>
      <c r="BCO788"/>
      <c r="BCP788"/>
      <c r="BCQ788"/>
      <c r="BCR788"/>
      <c r="BCS788"/>
      <c r="BCT788"/>
      <c r="BCU788"/>
      <c r="BCV788"/>
      <c r="BCW788"/>
      <c r="BCX788"/>
      <c r="BCY788"/>
      <c r="BCZ788"/>
      <c r="BDA788"/>
      <c r="BDB788"/>
      <c r="BDC788"/>
      <c r="BDD788"/>
      <c r="BDE788"/>
      <c r="BDF788"/>
      <c r="BDG788"/>
      <c r="BDH788"/>
      <c r="BDI788"/>
      <c r="BDJ788"/>
      <c r="BDK788"/>
      <c r="BDL788"/>
      <c r="BDM788"/>
      <c r="BDN788"/>
      <c r="BDO788"/>
      <c r="BDP788"/>
      <c r="BDQ788"/>
      <c r="BDR788"/>
      <c r="BDS788"/>
      <c r="BDT788"/>
      <c r="BDU788"/>
      <c r="BDV788"/>
      <c r="BDW788"/>
      <c r="BDX788"/>
      <c r="BDY788"/>
      <c r="BDZ788"/>
      <c r="BEA788"/>
      <c r="BEB788"/>
      <c r="BEC788"/>
      <c r="BED788"/>
      <c r="BEE788"/>
      <c r="BEF788"/>
      <c r="BEG788"/>
      <c r="BEH788"/>
      <c r="BEI788"/>
      <c r="BEJ788"/>
      <c r="BEK788"/>
      <c r="BEL788"/>
      <c r="BEM788"/>
      <c r="BEN788"/>
      <c r="BEO788"/>
      <c r="BEP788"/>
      <c r="BEQ788"/>
      <c r="BER788"/>
      <c r="BES788"/>
      <c r="BET788"/>
      <c r="BEU788"/>
      <c r="BEV788"/>
      <c r="BEW788"/>
      <c r="BEX788"/>
      <c r="BEY788"/>
      <c r="BEZ788"/>
      <c r="BFA788"/>
      <c r="BFB788"/>
      <c r="BFC788"/>
      <c r="BFD788"/>
      <c r="BFE788"/>
      <c r="BFF788"/>
      <c r="BFG788"/>
      <c r="BFH788"/>
      <c r="BFI788"/>
      <c r="BFJ788"/>
      <c r="BFK788"/>
      <c r="BFL788"/>
      <c r="BFM788"/>
      <c r="BFN788"/>
      <c r="BFO788"/>
      <c r="BFP788"/>
      <c r="BFQ788"/>
      <c r="BFR788"/>
      <c r="BFS788"/>
      <c r="BFT788"/>
      <c r="BFU788"/>
      <c r="BFV788"/>
      <c r="BFW788"/>
      <c r="BFX788"/>
      <c r="BFY788"/>
      <c r="BFZ788"/>
      <c r="BGA788"/>
      <c r="BGB788"/>
      <c r="BGC788"/>
      <c r="BGD788"/>
      <c r="BGE788"/>
      <c r="BGF788"/>
      <c r="BGG788"/>
      <c r="BGH788"/>
      <c r="BGI788"/>
      <c r="BGJ788"/>
      <c r="BGK788"/>
      <c r="BGL788"/>
      <c r="BGM788"/>
      <c r="BGN788"/>
      <c r="BGO788"/>
      <c r="BGP788"/>
      <c r="BGQ788"/>
      <c r="BGR788"/>
      <c r="BGS788"/>
      <c r="BGT788"/>
      <c r="BGU788"/>
      <c r="BGV788"/>
      <c r="BGW788"/>
      <c r="BGX788"/>
      <c r="BGY788"/>
      <c r="BGZ788"/>
      <c r="BHA788"/>
      <c r="BHB788"/>
      <c r="BHC788"/>
      <c r="BHD788"/>
      <c r="BHE788"/>
      <c r="BHF788"/>
      <c r="BHG788"/>
      <c r="BHH788"/>
      <c r="BHI788"/>
      <c r="BHJ788"/>
      <c r="BHK788"/>
      <c r="BHL788"/>
      <c r="BHM788"/>
      <c r="BHN788"/>
      <c r="BHO788"/>
      <c r="BHP788"/>
      <c r="BHQ788"/>
      <c r="BHR788"/>
      <c r="BHS788"/>
      <c r="BHT788"/>
      <c r="BHU788"/>
      <c r="BHV788"/>
      <c r="BHW788"/>
      <c r="BHX788"/>
      <c r="BHY788"/>
      <c r="BHZ788"/>
      <c r="BIA788"/>
      <c r="BIB788"/>
      <c r="BIC788"/>
      <c r="BID788"/>
      <c r="BIE788"/>
      <c r="BIF788"/>
      <c r="BIG788"/>
      <c r="BIH788"/>
      <c r="BII788"/>
      <c r="BIJ788"/>
      <c r="BIK788"/>
      <c r="BIL788"/>
      <c r="BIM788"/>
      <c r="BIN788"/>
      <c r="BIO788"/>
      <c r="BIP788"/>
      <c r="BIQ788"/>
      <c r="BIR788"/>
      <c r="BIS788"/>
      <c r="BIT788"/>
      <c r="BIU788"/>
      <c r="BIV788"/>
      <c r="BIW788"/>
      <c r="BIX788"/>
      <c r="BIY788"/>
      <c r="BIZ788"/>
      <c r="BJA788"/>
      <c r="BJB788"/>
      <c r="BJC788"/>
      <c r="BJD788"/>
      <c r="BJE788"/>
      <c r="BJF788"/>
      <c r="BJG788"/>
      <c r="BJH788"/>
      <c r="BJI788"/>
      <c r="BJJ788"/>
      <c r="BJK788"/>
      <c r="BJL788"/>
      <c r="BJM788"/>
      <c r="BJN788"/>
      <c r="BJO788"/>
      <c r="BJP788"/>
      <c r="BJQ788"/>
      <c r="BJR788"/>
      <c r="BJS788"/>
      <c r="BJT788"/>
      <c r="BJU788"/>
      <c r="BJV788"/>
      <c r="BJW788"/>
      <c r="BJX788"/>
      <c r="BJY788"/>
      <c r="BJZ788"/>
      <c r="BKA788"/>
      <c r="BKB788"/>
      <c r="BKC788"/>
      <c r="BKD788"/>
      <c r="BKE788"/>
      <c r="BKF788"/>
      <c r="BKG788"/>
      <c r="BKH788"/>
      <c r="BKI788"/>
      <c r="BKJ788"/>
      <c r="BKK788"/>
      <c r="BKL788"/>
      <c r="BKM788"/>
      <c r="BKN788"/>
      <c r="BKO788"/>
      <c r="BKP788"/>
      <c r="BKQ788"/>
      <c r="BKR788"/>
      <c r="BKS788"/>
      <c r="BKT788"/>
      <c r="BKU788"/>
      <c r="BKV788"/>
      <c r="BKW788"/>
      <c r="BKX788"/>
      <c r="BKY788"/>
      <c r="BKZ788"/>
      <c r="BLA788"/>
      <c r="BLB788"/>
      <c r="BLC788"/>
      <c r="BLD788"/>
      <c r="BLE788"/>
      <c r="BLF788"/>
      <c r="BLG788"/>
      <c r="BLH788"/>
      <c r="BLI788"/>
      <c r="BLJ788"/>
      <c r="BLK788"/>
      <c r="BLL788"/>
      <c r="BLM788"/>
    </row>
    <row r="789" spans="1:1677" s="6" customFormat="1" x14ac:dyDescent="0.25">
      <c r="A789" s="26"/>
      <c r="B789" s="26"/>
      <c r="C789" s="26"/>
      <c r="D789" s="26"/>
      <c r="E789" s="26"/>
      <c r="F789" s="7"/>
      <c r="G789" s="26"/>
      <c r="H789" s="7"/>
      <c r="I789" s="7"/>
      <c r="J789" s="56"/>
      <c r="K789" s="56"/>
      <c r="L789" s="56"/>
      <c r="M789" s="26"/>
      <c r="N789" s="26"/>
      <c r="O789" s="26"/>
      <c r="P789" s="26"/>
      <c r="Q789" s="26"/>
      <c r="R789" s="26"/>
      <c r="S789" s="47"/>
      <c r="T789" s="7"/>
      <c r="U789" s="7"/>
      <c r="V789" s="7"/>
      <c r="W789" s="7"/>
      <c r="X789" s="7"/>
      <c r="Y789" s="7"/>
      <c r="Z789" s="56"/>
      <c r="AA789" s="7"/>
      <c r="AB789" s="7"/>
      <c r="AC789" s="29"/>
      <c r="AD789" s="47"/>
      <c r="AE789" s="47"/>
      <c r="AF789" s="23"/>
      <c r="AG789" s="26"/>
      <c r="AH789" s="29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  <c r="AMK789"/>
      <c r="AML789"/>
      <c r="AMM789"/>
      <c r="AMN789"/>
      <c r="AMO789"/>
      <c r="AMP789"/>
      <c r="AMQ789"/>
      <c r="AMR789"/>
      <c r="AMS789"/>
      <c r="AMT789"/>
      <c r="AMU789"/>
      <c r="AMV789"/>
      <c r="AMW789"/>
      <c r="AMX789"/>
      <c r="AMY789"/>
      <c r="AMZ789"/>
      <c r="ANA789"/>
      <c r="ANB789"/>
      <c r="ANC789"/>
      <c r="AND789"/>
      <c r="ANE789"/>
      <c r="ANF789"/>
      <c r="ANG789"/>
      <c r="ANH789"/>
      <c r="ANI789"/>
      <c r="ANJ789"/>
      <c r="ANK789"/>
      <c r="ANL789"/>
      <c r="ANM789"/>
      <c r="ANN789"/>
      <c r="ANO789"/>
      <c r="ANP789"/>
      <c r="ANQ789"/>
      <c r="ANR789"/>
      <c r="ANS789"/>
      <c r="ANT789"/>
      <c r="ANU789"/>
      <c r="ANV789"/>
      <c r="ANW789"/>
      <c r="ANX789"/>
      <c r="ANY789"/>
      <c r="ANZ789"/>
      <c r="AOA789"/>
      <c r="AOB789"/>
      <c r="AOC789"/>
      <c r="AOD789"/>
      <c r="AOE789"/>
      <c r="AOF789"/>
      <c r="AOG789"/>
      <c r="AOH789"/>
      <c r="AOI789"/>
      <c r="AOJ789"/>
      <c r="AOK789"/>
      <c r="AOL789"/>
      <c r="AOM789"/>
      <c r="AON789"/>
      <c r="AOO789"/>
      <c r="AOP789"/>
      <c r="AOQ789"/>
      <c r="AOR789"/>
      <c r="AOS789"/>
      <c r="AOT789"/>
      <c r="AOU789"/>
      <c r="AOV789"/>
      <c r="AOW789"/>
      <c r="AOX789"/>
      <c r="AOY789"/>
      <c r="AOZ789"/>
      <c r="APA789"/>
      <c r="APB789"/>
      <c r="APC789"/>
      <c r="APD789"/>
      <c r="APE789"/>
      <c r="APF789"/>
      <c r="APG789"/>
      <c r="APH789"/>
      <c r="API789"/>
      <c r="APJ789"/>
      <c r="APK789"/>
      <c r="APL789"/>
      <c r="APM789"/>
      <c r="APN789"/>
      <c r="APO789"/>
      <c r="APP789"/>
      <c r="APQ789"/>
      <c r="APR789"/>
      <c r="APS789"/>
      <c r="APT789"/>
      <c r="APU789"/>
      <c r="APV789"/>
      <c r="APW789"/>
      <c r="APX789"/>
      <c r="APY789"/>
      <c r="APZ789"/>
      <c r="AQA789"/>
      <c r="AQB789"/>
      <c r="AQC789"/>
      <c r="AQD789"/>
      <c r="AQE789"/>
      <c r="AQF789"/>
      <c r="AQG789"/>
      <c r="AQH789"/>
      <c r="AQI789"/>
      <c r="AQJ789"/>
      <c r="AQK789"/>
      <c r="AQL789"/>
      <c r="AQM789"/>
      <c r="AQN789"/>
      <c r="AQO789"/>
      <c r="AQP789"/>
      <c r="AQQ789"/>
      <c r="AQR789"/>
      <c r="AQS789"/>
      <c r="AQT789"/>
      <c r="AQU789"/>
      <c r="AQV789"/>
      <c r="AQW789"/>
      <c r="AQX789"/>
      <c r="AQY789"/>
      <c r="AQZ789"/>
      <c r="ARA789"/>
      <c r="ARB789"/>
      <c r="ARC789"/>
      <c r="ARD789"/>
      <c r="ARE789"/>
      <c r="ARF789"/>
      <c r="ARG789"/>
      <c r="ARH789"/>
      <c r="ARI789"/>
      <c r="ARJ789"/>
      <c r="ARK789"/>
      <c r="ARL789"/>
      <c r="ARM789"/>
      <c r="ARN789"/>
      <c r="ARO789"/>
      <c r="ARP789"/>
      <c r="ARQ789"/>
      <c r="ARR789"/>
      <c r="ARS789"/>
      <c r="ART789"/>
      <c r="ARU789"/>
      <c r="ARV789"/>
      <c r="ARW789"/>
      <c r="ARX789"/>
      <c r="ARY789"/>
      <c r="ARZ789"/>
      <c r="ASA789"/>
      <c r="ASB789"/>
      <c r="ASC789"/>
      <c r="ASD789"/>
      <c r="ASE789"/>
      <c r="ASF789"/>
      <c r="ASG789"/>
      <c r="ASH789"/>
      <c r="ASI789"/>
      <c r="ASJ789"/>
      <c r="ASK789"/>
      <c r="ASL789"/>
      <c r="ASM789"/>
      <c r="ASN789"/>
      <c r="ASO789"/>
      <c r="ASP789"/>
      <c r="ASQ789"/>
      <c r="ASR789"/>
      <c r="ASS789"/>
      <c r="AST789"/>
      <c r="ASU789"/>
      <c r="ASV789"/>
      <c r="ASW789"/>
      <c r="ASX789"/>
      <c r="ASY789"/>
      <c r="ASZ789"/>
      <c r="ATA789"/>
      <c r="ATB789"/>
      <c r="ATC789"/>
      <c r="ATD789"/>
      <c r="ATE789"/>
      <c r="ATF789"/>
      <c r="ATG789"/>
      <c r="ATH789"/>
      <c r="ATI789"/>
      <c r="ATJ789"/>
      <c r="ATK789"/>
      <c r="ATL789"/>
      <c r="ATM789"/>
      <c r="ATN789"/>
      <c r="ATO789"/>
      <c r="ATP789"/>
      <c r="ATQ789"/>
      <c r="ATR789"/>
      <c r="ATS789"/>
      <c r="ATT789"/>
      <c r="ATU789"/>
      <c r="ATV789"/>
      <c r="ATW789"/>
      <c r="ATX789"/>
      <c r="ATY789"/>
      <c r="ATZ789"/>
      <c r="AUA789"/>
      <c r="AUB789"/>
      <c r="AUC789"/>
      <c r="AUD789"/>
      <c r="AUE789"/>
      <c r="AUF789"/>
      <c r="AUG789"/>
      <c r="AUH789"/>
      <c r="AUI789"/>
      <c r="AUJ789"/>
      <c r="AUK789"/>
      <c r="AUL789"/>
      <c r="AUM789"/>
      <c r="AUN789"/>
      <c r="AUO789"/>
      <c r="AUP789"/>
      <c r="AUQ789"/>
      <c r="AUR789"/>
      <c r="AUS789"/>
      <c r="AUT789"/>
      <c r="AUU789"/>
      <c r="AUV789"/>
      <c r="AUW789"/>
      <c r="AUX789"/>
      <c r="AUY789"/>
      <c r="AUZ789"/>
      <c r="AVA789"/>
      <c r="AVB789"/>
      <c r="AVC789"/>
      <c r="AVD789"/>
      <c r="AVE789"/>
      <c r="AVF789"/>
      <c r="AVG789"/>
      <c r="AVH789"/>
      <c r="AVI789"/>
      <c r="AVJ789"/>
      <c r="AVK789"/>
      <c r="AVL789"/>
      <c r="AVM789"/>
      <c r="AVN789"/>
      <c r="AVO789"/>
      <c r="AVP789"/>
      <c r="AVQ789"/>
      <c r="AVR789"/>
      <c r="AVS789"/>
      <c r="AVT789"/>
      <c r="AVU789"/>
      <c r="AVV789"/>
      <c r="AVW789"/>
      <c r="AVX789"/>
      <c r="AVY789"/>
      <c r="AVZ789"/>
      <c r="AWA789"/>
      <c r="AWB789"/>
      <c r="AWC789"/>
      <c r="AWD789"/>
      <c r="AWE789"/>
      <c r="AWF789"/>
      <c r="AWG789"/>
      <c r="AWH789"/>
      <c r="AWI789"/>
      <c r="AWJ789"/>
      <c r="AWK789"/>
      <c r="AWL789"/>
      <c r="AWM789"/>
      <c r="AWN789"/>
      <c r="AWO789"/>
      <c r="AWP789"/>
      <c r="AWQ789"/>
      <c r="AWR789"/>
      <c r="AWS789"/>
      <c r="AWT789"/>
      <c r="AWU789"/>
      <c r="AWV789"/>
      <c r="AWW789"/>
      <c r="AWX789"/>
      <c r="AWY789"/>
      <c r="AWZ789"/>
      <c r="AXA789"/>
      <c r="AXB789"/>
      <c r="AXC789"/>
      <c r="AXD789"/>
      <c r="AXE789"/>
      <c r="AXF789"/>
      <c r="AXG789"/>
      <c r="AXH789"/>
      <c r="AXI789"/>
      <c r="AXJ789"/>
      <c r="AXK789"/>
      <c r="AXL789"/>
      <c r="AXM789"/>
      <c r="AXN789"/>
      <c r="AXO789"/>
      <c r="AXP789"/>
      <c r="AXQ789"/>
      <c r="AXR789"/>
      <c r="AXS789"/>
      <c r="AXT789"/>
      <c r="AXU789"/>
      <c r="AXV789"/>
      <c r="AXW789"/>
      <c r="AXX789"/>
      <c r="AXY789"/>
      <c r="AXZ789"/>
      <c r="AYA789"/>
      <c r="AYB789"/>
      <c r="AYC789"/>
      <c r="AYD789"/>
      <c r="AYE789"/>
      <c r="AYF789"/>
      <c r="AYG789"/>
      <c r="AYH789"/>
      <c r="AYI789"/>
      <c r="AYJ789"/>
      <c r="AYK789"/>
      <c r="AYL789"/>
      <c r="AYM789"/>
      <c r="AYN789"/>
      <c r="AYO789"/>
      <c r="AYP789"/>
      <c r="AYQ789"/>
      <c r="AYR789"/>
      <c r="AYS789"/>
      <c r="AYT789"/>
      <c r="AYU789"/>
      <c r="AYV789"/>
      <c r="AYW789"/>
      <c r="AYX789"/>
      <c r="AYY789"/>
      <c r="AYZ789"/>
      <c r="AZA789"/>
      <c r="AZB789"/>
      <c r="AZC789"/>
      <c r="AZD789"/>
      <c r="AZE789"/>
      <c r="AZF789"/>
      <c r="AZG789"/>
      <c r="AZH789"/>
      <c r="AZI789"/>
      <c r="AZJ789"/>
      <c r="AZK789"/>
      <c r="AZL789"/>
      <c r="AZM789"/>
      <c r="AZN789"/>
      <c r="AZO789"/>
      <c r="AZP789"/>
      <c r="AZQ789"/>
      <c r="AZR789"/>
      <c r="AZS789"/>
      <c r="AZT789"/>
      <c r="AZU789"/>
      <c r="AZV789"/>
      <c r="AZW789"/>
      <c r="AZX789"/>
      <c r="AZY789"/>
      <c r="AZZ789"/>
      <c r="BAA789"/>
      <c r="BAB789"/>
      <c r="BAC789"/>
      <c r="BAD789"/>
      <c r="BAE789"/>
      <c r="BAF789"/>
      <c r="BAG789"/>
      <c r="BAH789"/>
      <c r="BAI789"/>
      <c r="BAJ789"/>
      <c r="BAK789"/>
      <c r="BAL789"/>
      <c r="BAM789"/>
      <c r="BAN789"/>
      <c r="BAO789"/>
      <c r="BAP789"/>
      <c r="BAQ789"/>
      <c r="BAR789"/>
      <c r="BAS789"/>
      <c r="BAT789"/>
      <c r="BAU789"/>
      <c r="BAV789"/>
      <c r="BAW789"/>
      <c r="BAX789"/>
      <c r="BAY789"/>
      <c r="BAZ789"/>
      <c r="BBA789"/>
      <c r="BBB789"/>
      <c r="BBC789"/>
      <c r="BBD789"/>
      <c r="BBE789"/>
      <c r="BBF789"/>
      <c r="BBG789"/>
      <c r="BBH789"/>
      <c r="BBI789"/>
      <c r="BBJ789"/>
      <c r="BBK789"/>
      <c r="BBL789"/>
      <c r="BBM789"/>
      <c r="BBN789"/>
      <c r="BBO789"/>
      <c r="BBP789"/>
      <c r="BBQ789"/>
      <c r="BBR789"/>
      <c r="BBS789"/>
      <c r="BBT789"/>
      <c r="BBU789"/>
      <c r="BBV789"/>
      <c r="BBW789"/>
      <c r="BBX789"/>
      <c r="BBY789"/>
      <c r="BBZ789"/>
      <c r="BCA789"/>
      <c r="BCB789"/>
      <c r="BCC789"/>
      <c r="BCD789"/>
      <c r="BCE789"/>
      <c r="BCF789"/>
      <c r="BCG789"/>
      <c r="BCH789"/>
      <c r="BCI789"/>
      <c r="BCJ789"/>
      <c r="BCK789"/>
      <c r="BCL789"/>
      <c r="BCM789"/>
      <c r="BCN789"/>
      <c r="BCO789"/>
      <c r="BCP789"/>
      <c r="BCQ789"/>
      <c r="BCR789"/>
      <c r="BCS789"/>
      <c r="BCT789"/>
      <c r="BCU789"/>
      <c r="BCV789"/>
      <c r="BCW789"/>
      <c r="BCX789"/>
      <c r="BCY789"/>
      <c r="BCZ789"/>
      <c r="BDA789"/>
      <c r="BDB789"/>
      <c r="BDC789"/>
      <c r="BDD789"/>
      <c r="BDE789"/>
      <c r="BDF789"/>
      <c r="BDG789"/>
      <c r="BDH789"/>
      <c r="BDI789"/>
      <c r="BDJ789"/>
      <c r="BDK789"/>
      <c r="BDL789"/>
      <c r="BDM789"/>
      <c r="BDN789"/>
      <c r="BDO789"/>
      <c r="BDP789"/>
      <c r="BDQ789"/>
      <c r="BDR789"/>
      <c r="BDS789"/>
      <c r="BDT789"/>
      <c r="BDU789"/>
      <c r="BDV789"/>
      <c r="BDW789"/>
      <c r="BDX789"/>
      <c r="BDY789"/>
      <c r="BDZ789"/>
      <c r="BEA789"/>
      <c r="BEB789"/>
      <c r="BEC789"/>
      <c r="BED789"/>
      <c r="BEE789"/>
      <c r="BEF789"/>
      <c r="BEG789"/>
      <c r="BEH789"/>
      <c r="BEI789"/>
      <c r="BEJ789"/>
      <c r="BEK789"/>
      <c r="BEL789"/>
      <c r="BEM789"/>
      <c r="BEN789"/>
      <c r="BEO789"/>
      <c r="BEP789"/>
      <c r="BEQ789"/>
      <c r="BER789"/>
      <c r="BES789"/>
      <c r="BET789"/>
      <c r="BEU789"/>
      <c r="BEV789"/>
      <c r="BEW789"/>
      <c r="BEX789"/>
      <c r="BEY789"/>
      <c r="BEZ789"/>
      <c r="BFA789"/>
      <c r="BFB789"/>
      <c r="BFC789"/>
      <c r="BFD789"/>
      <c r="BFE789"/>
      <c r="BFF789"/>
      <c r="BFG789"/>
      <c r="BFH789"/>
      <c r="BFI789"/>
      <c r="BFJ789"/>
      <c r="BFK789"/>
      <c r="BFL789"/>
      <c r="BFM789"/>
      <c r="BFN789"/>
      <c r="BFO789"/>
      <c r="BFP789"/>
      <c r="BFQ789"/>
      <c r="BFR789"/>
      <c r="BFS789"/>
      <c r="BFT789"/>
      <c r="BFU789"/>
      <c r="BFV789"/>
      <c r="BFW789"/>
      <c r="BFX789"/>
      <c r="BFY789"/>
      <c r="BFZ789"/>
      <c r="BGA789"/>
      <c r="BGB789"/>
      <c r="BGC789"/>
      <c r="BGD789"/>
      <c r="BGE789"/>
      <c r="BGF789"/>
      <c r="BGG789"/>
      <c r="BGH789"/>
      <c r="BGI789"/>
      <c r="BGJ789"/>
      <c r="BGK789"/>
      <c r="BGL789"/>
      <c r="BGM789"/>
      <c r="BGN789"/>
      <c r="BGO789"/>
      <c r="BGP789"/>
      <c r="BGQ789"/>
      <c r="BGR789"/>
      <c r="BGS789"/>
      <c r="BGT789"/>
      <c r="BGU789"/>
      <c r="BGV789"/>
      <c r="BGW789"/>
      <c r="BGX789"/>
      <c r="BGY789"/>
      <c r="BGZ789"/>
      <c r="BHA789"/>
      <c r="BHB789"/>
      <c r="BHC789"/>
      <c r="BHD789"/>
      <c r="BHE789"/>
      <c r="BHF789"/>
      <c r="BHG789"/>
      <c r="BHH789"/>
      <c r="BHI789"/>
      <c r="BHJ789"/>
      <c r="BHK789"/>
      <c r="BHL789"/>
      <c r="BHM789"/>
      <c r="BHN789"/>
      <c r="BHO789"/>
      <c r="BHP789"/>
      <c r="BHQ789"/>
      <c r="BHR789"/>
      <c r="BHS789"/>
      <c r="BHT789"/>
      <c r="BHU789"/>
      <c r="BHV789"/>
      <c r="BHW789"/>
      <c r="BHX789"/>
      <c r="BHY789"/>
      <c r="BHZ789"/>
      <c r="BIA789"/>
      <c r="BIB789"/>
      <c r="BIC789"/>
      <c r="BID789"/>
      <c r="BIE789"/>
      <c r="BIF789"/>
      <c r="BIG789"/>
      <c r="BIH789"/>
      <c r="BII789"/>
      <c r="BIJ789"/>
      <c r="BIK789"/>
      <c r="BIL789"/>
      <c r="BIM789"/>
      <c r="BIN789"/>
      <c r="BIO789"/>
      <c r="BIP789"/>
      <c r="BIQ789"/>
      <c r="BIR789"/>
      <c r="BIS789"/>
      <c r="BIT789"/>
      <c r="BIU789"/>
      <c r="BIV789"/>
      <c r="BIW789"/>
      <c r="BIX789"/>
      <c r="BIY789"/>
      <c r="BIZ789"/>
      <c r="BJA789"/>
      <c r="BJB789"/>
      <c r="BJC789"/>
      <c r="BJD789"/>
      <c r="BJE789"/>
      <c r="BJF789"/>
      <c r="BJG789"/>
      <c r="BJH789"/>
      <c r="BJI789"/>
      <c r="BJJ789"/>
      <c r="BJK789"/>
      <c r="BJL789"/>
      <c r="BJM789"/>
      <c r="BJN789"/>
      <c r="BJO789"/>
      <c r="BJP789"/>
      <c r="BJQ789"/>
      <c r="BJR789"/>
      <c r="BJS789"/>
      <c r="BJT789"/>
      <c r="BJU789"/>
      <c r="BJV789"/>
      <c r="BJW789"/>
      <c r="BJX789"/>
      <c r="BJY789"/>
      <c r="BJZ789"/>
      <c r="BKA789"/>
      <c r="BKB789"/>
      <c r="BKC789"/>
      <c r="BKD789"/>
      <c r="BKE789"/>
      <c r="BKF789"/>
      <c r="BKG789"/>
      <c r="BKH789"/>
      <c r="BKI789"/>
      <c r="BKJ789"/>
      <c r="BKK789"/>
      <c r="BKL789"/>
      <c r="BKM789"/>
      <c r="BKN789"/>
      <c r="BKO789"/>
      <c r="BKP789"/>
      <c r="BKQ789"/>
      <c r="BKR789"/>
      <c r="BKS789"/>
      <c r="BKT789"/>
      <c r="BKU789"/>
      <c r="BKV789"/>
      <c r="BKW789"/>
      <c r="BKX789"/>
      <c r="BKY789"/>
      <c r="BKZ789"/>
      <c r="BLA789"/>
      <c r="BLB789"/>
      <c r="BLC789"/>
      <c r="BLD789"/>
      <c r="BLE789"/>
      <c r="BLF789"/>
      <c r="BLG789"/>
      <c r="BLH789"/>
      <c r="BLI789"/>
      <c r="BLJ789"/>
      <c r="BLK789"/>
      <c r="BLL789"/>
      <c r="BLM789"/>
    </row>
    <row r="790" spans="1:1677" s="6" customFormat="1" x14ac:dyDescent="0.25">
      <c r="A790" s="26"/>
      <c r="B790" s="26"/>
      <c r="C790" s="26"/>
      <c r="D790" s="26"/>
      <c r="E790" s="26"/>
      <c r="F790" s="7"/>
      <c r="G790" s="26"/>
      <c r="H790" s="7"/>
      <c r="I790" s="7"/>
      <c r="J790" s="56"/>
      <c r="K790" s="56"/>
      <c r="L790" s="56"/>
      <c r="M790" s="26"/>
      <c r="N790" s="26"/>
      <c r="O790" s="26"/>
      <c r="P790" s="26"/>
      <c r="Q790" s="26"/>
      <c r="R790" s="26"/>
      <c r="S790" s="47"/>
      <c r="T790" s="7"/>
      <c r="U790" s="7"/>
      <c r="V790" s="7"/>
      <c r="W790" s="7"/>
      <c r="X790" s="7"/>
      <c r="Y790" s="7"/>
      <c r="Z790" s="56"/>
      <c r="AA790" s="7"/>
      <c r="AB790" s="7"/>
      <c r="AC790" s="29"/>
      <c r="AD790" s="47"/>
      <c r="AE790" s="47"/>
      <c r="AF790" s="23"/>
      <c r="AG790" s="26"/>
      <c r="AH790" s="29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  <c r="AMK790"/>
      <c r="AML790"/>
      <c r="AMM790"/>
      <c r="AMN790"/>
      <c r="AMO790"/>
      <c r="AMP790"/>
      <c r="AMQ790"/>
      <c r="AMR790"/>
      <c r="AMS790"/>
      <c r="AMT790"/>
      <c r="AMU790"/>
      <c r="AMV790"/>
      <c r="AMW790"/>
      <c r="AMX790"/>
      <c r="AMY790"/>
      <c r="AMZ790"/>
      <c r="ANA790"/>
      <c r="ANB790"/>
      <c r="ANC790"/>
      <c r="AND790"/>
      <c r="ANE790"/>
      <c r="ANF790"/>
      <c r="ANG790"/>
      <c r="ANH790"/>
      <c r="ANI790"/>
      <c r="ANJ790"/>
      <c r="ANK790"/>
      <c r="ANL790"/>
      <c r="ANM790"/>
      <c r="ANN790"/>
      <c r="ANO790"/>
      <c r="ANP790"/>
      <c r="ANQ790"/>
      <c r="ANR790"/>
      <c r="ANS790"/>
      <c r="ANT790"/>
      <c r="ANU790"/>
      <c r="ANV790"/>
      <c r="ANW790"/>
      <c r="ANX790"/>
      <c r="ANY790"/>
      <c r="ANZ790"/>
      <c r="AOA790"/>
      <c r="AOB790"/>
      <c r="AOC790"/>
      <c r="AOD790"/>
      <c r="AOE790"/>
      <c r="AOF790"/>
      <c r="AOG790"/>
      <c r="AOH790"/>
      <c r="AOI790"/>
      <c r="AOJ790"/>
      <c r="AOK790"/>
      <c r="AOL790"/>
      <c r="AOM790"/>
      <c r="AON790"/>
      <c r="AOO790"/>
      <c r="AOP790"/>
      <c r="AOQ790"/>
      <c r="AOR790"/>
      <c r="AOS790"/>
      <c r="AOT790"/>
      <c r="AOU790"/>
      <c r="AOV790"/>
      <c r="AOW790"/>
      <c r="AOX790"/>
      <c r="AOY790"/>
      <c r="AOZ790"/>
      <c r="APA790"/>
      <c r="APB790"/>
      <c r="APC790"/>
      <c r="APD790"/>
      <c r="APE790"/>
      <c r="APF790"/>
      <c r="APG790"/>
      <c r="APH790"/>
      <c r="API790"/>
      <c r="APJ790"/>
      <c r="APK790"/>
      <c r="APL790"/>
      <c r="APM790"/>
      <c r="APN790"/>
      <c r="APO790"/>
      <c r="APP790"/>
      <c r="APQ790"/>
      <c r="APR790"/>
      <c r="APS790"/>
      <c r="APT790"/>
      <c r="APU790"/>
      <c r="APV790"/>
      <c r="APW790"/>
      <c r="APX790"/>
      <c r="APY790"/>
      <c r="APZ790"/>
      <c r="AQA790"/>
      <c r="AQB790"/>
      <c r="AQC790"/>
      <c r="AQD790"/>
      <c r="AQE790"/>
      <c r="AQF790"/>
      <c r="AQG790"/>
      <c r="AQH790"/>
      <c r="AQI790"/>
      <c r="AQJ790"/>
      <c r="AQK790"/>
      <c r="AQL790"/>
      <c r="AQM790"/>
      <c r="AQN790"/>
      <c r="AQO790"/>
      <c r="AQP790"/>
      <c r="AQQ790"/>
      <c r="AQR790"/>
      <c r="AQS790"/>
      <c r="AQT790"/>
      <c r="AQU790"/>
      <c r="AQV790"/>
      <c r="AQW790"/>
      <c r="AQX790"/>
      <c r="AQY790"/>
      <c r="AQZ790"/>
      <c r="ARA790"/>
      <c r="ARB790"/>
      <c r="ARC790"/>
      <c r="ARD790"/>
      <c r="ARE790"/>
      <c r="ARF790"/>
      <c r="ARG790"/>
      <c r="ARH790"/>
      <c r="ARI790"/>
      <c r="ARJ790"/>
      <c r="ARK790"/>
      <c r="ARL790"/>
      <c r="ARM790"/>
      <c r="ARN790"/>
      <c r="ARO790"/>
      <c r="ARP790"/>
      <c r="ARQ790"/>
      <c r="ARR790"/>
      <c r="ARS790"/>
      <c r="ART790"/>
      <c r="ARU790"/>
      <c r="ARV790"/>
      <c r="ARW790"/>
      <c r="ARX790"/>
      <c r="ARY790"/>
      <c r="ARZ790"/>
      <c r="ASA790"/>
      <c r="ASB790"/>
      <c r="ASC790"/>
      <c r="ASD790"/>
      <c r="ASE790"/>
      <c r="ASF790"/>
      <c r="ASG790"/>
      <c r="ASH790"/>
      <c r="ASI790"/>
      <c r="ASJ790"/>
      <c r="ASK790"/>
      <c r="ASL790"/>
      <c r="ASM790"/>
      <c r="ASN790"/>
      <c r="ASO790"/>
      <c r="ASP790"/>
      <c r="ASQ790"/>
      <c r="ASR790"/>
      <c r="ASS790"/>
      <c r="AST790"/>
      <c r="ASU790"/>
      <c r="ASV790"/>
      <c r="ASW790"/>
      <c r="ASX790"/>
      <c r="ASY790"/>
      <c r="ASZ790"/>
      <c r="ATA790"/>
      <c r="ATB790"/>
      <c r="ATC790"/>
      <c r="ATD790"/>
      <c r="ATE790"/>
      <c r="ATF790"/>
      <c r="ATG790"/>
      <c r="ATH790"/>
      <c r="ATI790"/>
      <c r="ATJ790"/>
      <c r="ATK790"/>
      <c r="ATL790"/>
      <c r="ATM790"/>
      <c r="ATN790"/>
      <c r="ATO790"/>
      <c r="ATP790"/>
      <c r="ATQ790"/>
      <c r="ATR790"/>
      <c r="ATS790"/>
      <c r="ATT790"/>
      <c r="ATU790"/>
      <c r="ATV790"/>
      <c r="ATW790"/>
      <c r="ATX790"/>
      <c r="ATY790"/>
      <c r="ATZ790"/>
      <c r="AUA790"/>
      <c r="AUB790"/>
      <c r="AUC790"/>
      <c r="AUD790"/>
      <c r="AUE790"/>
      <c r="AUF790"/>
      <c r="AUG790"/>
      <c r="AUH790"/>
      <c r="AUI790"/>
      <c r="AUJ790"/>
      <c r="AUK790"/>
      <c r="AUL790"/>
      <c r="AUM790"/>
      <c r="AUN790"/>
      <c r="AUO790"/>
      <c r="AUP790"/>
      <c r="AUQ790"/>
      <c r="AUR790"/>
      <c r="AUS790"/>
      <c r="AUT790"/>
      <c r="AUU790"/>
      <c r="AUV790"/>
      <c r="AUW790"/>
      <c r="AUX790"/>
      <c r="AUY790"/>
      <c r="AUZ790"/>
      <c r="AVA790"/>
      <c r="AVB790"/>
      <c r="AVC790"/>
      <c r="AVD790"/>
      <c r="AVE790"/>
      <c r="AVF790"/>
      <c r="AVG790"/>
      <c r="AVH790"/>
      <c r="AVI790"/>
      <c r="AVJ790"/>
      <c r="AVK790"/>
      <c r="AVL790"/>
      <c r="AVM790"/>
      <c r="AVN790"/>
      <c r="AVO790"/>
      <c r="AVP790"/>
      <c r="AVQ790"/>
      <c r="AVR790"/>
      <c r="AVS790"/>
      <c r="AVT790"/>
      <c r="AVU790"/>
      <c r="AVV790"/>
      <c r="AVW790"/>
      <c r="AVX790"/>
      <c r="AVY790"/>
      <c r="AVZ790"/>
      <c r="AWA790"/>
      <c r="AWB790"/>
      <c r="AWC790"/>
      <c r="AWD790"/>
      <c r="AWE790"/>
      <c r="AWF790"/>
      <c r="AWG790"/>
      <c r="AWH790"/>
      <c r="AWI790"/>
      <c r="AWJ790"/>
      <c r="AWK790"/>
      <c r="AWL790"/>
      <c r="AWM790"/>
      <c r="AWN790"/>
      <c r="AWO790"/>
      <c r="AWP790"/>
      <c r="AWQ790"/>
      <c r="AWR790"/>
      <c r="AWS790"/>
      <c r="AWT790"/>
      <c r="AWU790"/>
      <c r="AWV790"/>
      <c r="AWW790"/>
      <c r="AWX790"/>
      <c r="AWY790"/>
      <c r="AWZ790"/>
      <c r="AXA790"/>
      <c r="AXB790"/>
      <c r="AXC790"/>
      <c r="AXD790"/>
      <c r="AXE790"/>
      <c r="AXF790"/>
      <c r="AXG790"/>
      <c r="AXH790"/>
      <c r="AXI790"/>
      <c r="AXJ790"/>
      <c r="AXK790"/>
      <c r="AXL790"/>
      <c r="AXM790"/>
      <c r="AXN790"/>
      <c r="AXO790"/>
      <c r="AXP790"/>
      <c r="AXQ790"/>
      <c r="AXR790"/>
      <c r="AXS790"/>
      <c r="AXT790"/>
      <c r="AXU790"/>
      <c r="AXV790"/>
      <c r="AXW790"/>
      <c r="AXX790"/>
      <c r="AXY790"/>
      <c r="AXZ790"/>
      <c r="AYA790"/>
      <c r="AYB790"/>
      <c r="AYC790"/>
      <c r="AYD790"/>
      <c r="AYE790"/>
      <c r="AYF790"/>
      <c r="AYG790"/>
      <c r="AYH790"/>
      <c r="AYI790"/>
      <c r="AYJ790"/>
      <c r="AYK790"/>
      <c r="AYL790"/>
      <c r="AYM790"/>
      <c r="AYN790"/>
      <c r="AYO790"/>
      <c r="AYP790"/>
      <c r="AYQ790"/>
      <c r="AYR790"/>
      <c r="AYS790"/>
      <c r="AYT790"/>
      <c r="AYU790"/>
      <c r="AYV790"/>
      <c r="AYW790"/>
      <c r="AYX790"/>
      <c r="AYY790"/>
      <c r="AYZ790"/>
      <c r="AZA790"/>
      <c r="AZB790"/>
      <c r="AZC790"/>
      <c r="AZD790"/>
      <c r="AZE790"/>
      <c r="AZF790"/>
      <c r="AZG790"/>
      <c r="AZH790"/>
      <c r="AZI790"/>
      <c r="AZJ790"/>
      <c r="AZK790"/>
      <c r="AZL790"/>
      <c r="AZM790"/>
      <c r="AZN790"/>
      <c r="AZO790"/>
      <c r="AZP790"/>
      <c r="AZQ790"/>
      <c r="AZR790"/>
      <c r="AZS790"/>
      <c r="AZT790"/>
      <c r="AZU790"/>
      <c r="AZV790"/>
      <c r="AZW790"/>
      <c r="AZX790"/>
      <c r="AZY790"/>
      <c r="AZZ790"/>
      <c r="BAA790"/>
      <c r="BAB790"/>
      <c r="BAC790"/>
      <c r="BAD790"/>
      <c r="BAE790"/>
      <c r="BAF790"/>
      <c r="BAG790"/>
      <c r="BAH790"/>
      <c r="BAI790"/>
      <c r="BAJ790"/>
      <c r="BAK790"/>
      <c r="BAL790"/>
      <c r="BAM790"/>
      <c r="BAN790"/>
      <c r="BAO790"/>
      <c r="BAP790"/>
      <c r="BAQ790"/>
      <c r="BAR790"/>
      <c r="BAS790"/>
      <c r="BAT790"/>
      <c r="BAU790"/>
      <c r="BAV790"/>
      <c r="BAW790"/>
      <c r="BAX790"/>
      <c r="BAY790"/>
      <c r="BAZ790"/>
      <c r="BBA790"/>
      <c r="BBB790"/>
      <c r="BBC790"/>
      <c r="BBD790"/>
      <c r="BBE790"/>
      <c r="BBF790"/>
      <c r="BBG790"/>
      <c r="BBH790"/>
      <c r="BBI790"/>
      <c r="BBJ790"/>
      <c r="BBK790"/>
      <c r="BBL790"/>
      <c r="BBM790"/>
      <c r="BBN790"/>
      <c r="BBO790"/>
      <c r="BBP790"/>
      <c r="BBQ790"/>
      <c r="BBR790"/>
      <c r="BBS790"/>
      <c r="BBT790"/>
      <c r="BBU790"/>
      <c r="BBV790"/>
      <c r="BBW790"/>
      <c r="BBX790"/>
      <c r="BBY790"/>
      <c r="BBZ790"/>
      <c r="BCA790"/>
      <c r="BCB790"/>
      <c r="BCC790"/>
      <c r="BCD790"/>
      <c r="BCE790"/>
      <c r="BCF790"/>
      <c r="BCG790"/>
      <c r="BCH790"/>
      <c r="BCI790"/>
      <c r="BCJ790"/>
      <c r="BCK790"/>
      <c r="BCL790"/>
      <c r="BCM790"/>
      <c r="BCN790"/>
      <c r="BCO790"/>
      <c r="BCP790"/>
      <c r="BCQ790"/>
      <c r="BCR790"/>
      <c r="BCS790"/>
      <c r="BCT790"/>
      <c r="BCU790"/>
      <c r="BCV790"/>
      <c r="BCW790"/>
      <c r="BCX790"/>
      <c r="BCY790"/>
      <c r="BCZ790"/>
      <c r="BDA790"/>
      <c r="BDB790"/>
      <c r="BDC790"/>
      <c r="BDD790"/>
      <c r="BDE790"/>
      <c r="BDF790"/>
      <c r="BDG790"/>
      <c r="BDH790"/>
      <c r="BDI790"/>
      <c r="BDJ790"/>
      <c r="BDK790"/>
      <c r="BDL790"/>
      <c r="BDM790"/>
      <c r="BDN790"/>
      <c r="BDO790"/>
      <c r="BDP790"/>
      <c r="BDQ790"/>
      <c r="BDR790"/>
      <c r="BDS790"/>
      <c r="BDT790"/>
      <c r="BDU790"/>
      <c r="BDV790"/>
      <c r="BDW790"/>
      <c r="BDX790"/>
      <c r="BDY790"/>
      <c r="BDZ790"/>
      <c r="BEA790"/>
      <c r="BEB790"/>
      <c r="BEC790"/>
      <c r="BED790"/>
      <c r="BEE790"/>
      <c r="BEF790"/>
      <c r="BEG790"/>
      <c r="BEH790"/>
      <c r="BEI790"/>
      <c r="BEJ790"/>
      <c r="BEK790"/>
      <c r="BEL790"/>
      <c r="BEM790"/>
      <c r="BEN790"/>
      <c r="BEO790"/>
      <c r="BEP790"/>
      <c r="BEQ790"/>
      <c r="BER790"/>
      <c r="BES790"/>
      <c r="BET790"/>
      <c r="BEU790"/>
      <c r="BEV790"/>
      <c r="BEW790"/>
      <c r="BEX790"/>
      <c r="BEY790"/>
      <c r="BEZ790"/>
      <c r="BFA790"/>
      <c r="BFB790"/>
      <c r="BFC790"/>
      <c r="BFD790"/>
      <c r="BFE790"/>
      <c r="BFF790"/>
      <c r="BFG790"/>
      <c r="BFH790"/>
      <c r="BFI790"/>
      <c r="BFJ790"/>
      <c r="BFK790"/>
      <c r="BFL790"/>
      <c r="BFM790"/>
      <c r="BFN790"/>
      <c r="BFO790"/>
      <c r="BFP790"/>
      <c r="BFQ790"/>
      <c r="BFR790"/>
      <c r="BFS790"/>
      <c r="BFT790"/>
      <c r="BFU790"/>
      <c r="BFV790"/>
      <c r="BFW790"/>
      <c r="BFX790"/>
      <c r="BFY790"/>
      <c r="BFZ790"/>
      <c r="BGA790"/>
      <c r="BGB790"/>
      <c r="BGC790"/>
      <c r="BGD790"/>
      <c r="BGE790"/>
      <c r="BGF790"/>
      <c r="BGG790"/>
      <c r="BGH790"/>
      <c r="BGI790"/>
      <c r="BGJ790"/>
      <c r="BGK790"/>
      <c r="BGL790"/>
      <c r="BGM790"/>
      <c r="BGN790"/>
      <c r="BGO790"/>
      <c r="BGP790"/>
      <c r="BGQ790"/>
      <c r="BGR790"/>
      <c r="BGS790"/>
      <c r="BGT790"/>
      <c r="BGU790"/>
      <c r="BGV790"/>
      <c r="BGW790"/>
      <c r="BGX790"/>
      <c r="BGY790"/>
      <c r="BGZ790"/>
      <c r="BHA790"/>
      <c r="BHB790"/>
      <c r="BHC790"/>
      <c r="BHD790"/>
      <c r="BHE790"/>
      <c r="BHF790"/>
      <c r="BHG790"/>
      <c r="BHH790"/>
      <c r="BHI790"/>
      <c r="BHJ790"/>
      <c r="BHK790"/>
      <c r="BHL790"/>
      <c r="BHM790"/>
      <c r="BHN790"/>
      <c r="BHO790"/>
      <c r="BHP790"/>
      <c r="BHQ790"/>
      <c r="BHR790"/>
      <c r="BHS790"/>
      <c r="BHT790"/>
      <c r="BHU790"/>
      <c r="BHV790"/>
      <c r="BHW790"/>
      <c r="BHX790"/>
      <c r="BHY790"/>
      <c r="BHZ790"/>
      <c r="BIA790"/>
      <c r="BIB790"/>
      <c r="BIC790"/>
      <c r="BID790"/>
      <c r="BIE790"/>
      <c r="BIF790"/>
      <c r="BIG790"/>
      <c r="BIH790"/>
      <c r="BII790"/>
      <c r="BIJ790"/>
      <c r="BIK790"/>
      <c r="BIL790"/>
      <c r="BIM790"/>
      <c r="BIN790"/>
      <c r="BIO790"/>
      <c r="BIP790"/>
      <c r="BIQ790"/>
      <c r="BIR790"/>
      <c r="BIS790"/>
      <c r="BIT790"/>
      <c r="BIU790"/>
      <c r="BIV790"/>
      <c r="BIW790"/>
      <c r="BIX790"/>
      <c r="BIY790"/>
      <c r="BIZ790"/>
      <c r="BJA790"/>
      <c r="BJB790"/>
      <c r="BJC790"/>
      <c r="BJD790"/>
      <c r="BJE790"/>
      <c r="BJF790"/>
      <c r="BJG790"/>
      <c r="BJH790"/>
      <c r="BJI790"/>
      <c r="BJJ790"/>
      <c r="BJK790"/>
      <c r="BJL790"/>
      <c r="BJM790"/>
      <c r="BJN790"/>
      <c r="BJO790"/>
      <c r="BJP790"/>
      <c r="BJQ790"/>
      <c r="BJR790"/>
      <c r="BJS790"/>
      <c r="BJT790"/>
      <c r="BJU790"/>
      <c r="BJV790"/>
      <c r="BJW790"/>
      <c r="BJX790"/>
      <c r="BJY790"/>
      <c r="BJZ790"/>
      <c r="BKA790"/>
      <c r="BKB790"/>
      <c r="BKC790"/>
      <c r="BKD790"/>
      <c r="BKE790"/>
      <c r="BKF790"/>
      <c r="BKG790"/>
      <c r="BKH790"/>
      <c r="BKI790"/>
      <c r="BKJ790"/>
      <c r="BKK790"/>
      <c r="BKL790"/>
      <c r="BKM790"/>
      <c r="BKN790"/>
      <c r="BKO790"/>
      <c r="BKP790"/>
      <c r="BKQ790"/>
      <c r="BKR790"/>
      <c r="BKS790"/>
      <c r="BKT790"/>
      <c r="BKU790"/>
      <c r="BKV790"/>
      <c r="BKW790"/>
      <c r="BKX790"/>
      <c r="BKY790"/>
      <c r="BKZ790"/>
      <c r="BLA790"/>
      <c r="BLB790"/>
      <c r="BLC790"/>
      <c r="BLD790"/>
      <c r="BLE790"/>
      <c r="BLF790"/>
      <c r="BLG790"/>
      <c r="BLH790"/>
      <c r="BLI790"/>
      <c r="BLJ790"/>
      <c r="BLK790"/>
      <c r="BLL790"/>
      <c r="BLM790"/>
    </row>
    <row r="791" spans="1:1677" s="6" customFormat="1" x14ac:dyDescent="0.25">
      <c r="A791" s="26"/>
      <c r="B791" s="26"/>
      <c r="C791" s="26"/>
      <c r="D791" s="26"/>
      <c r="E791" s="26"/>
      <c r="F791" s="7"/>
      <c r="G791" s="26"/>
      <c r="H791" s="7"/>
      <c r="I791" s="7"/>
      <c r="J791" s="56"/>
      <c r="K791" s="56"/>
      <c r="L791" s="56"/>
      <c r="M791" s="26"/>
      <c r="N791" s="26"/>
      <c r="O791" s="26"/>
      <c r="P791" s="26"/>
      <c r="Q791" s="26"/>
      <c r="R791" s="26"/>
      <c r="S791" s="47"/>
      <c r="T791" s="7"/>
      <c r="U791" s="7"/>
      <c r="V791" s="7"/>
      <c r="W791" s="7"/>
      <c r="X791" s="7"/>
      <c r="Y791" s="7"/>
      <c r="Z791" s="56"/>
      <c r="AA791" s="7"/>
      <c r="AB791" s="7"/>
      <c r="AC791" s="29"/>
      <c r="AD791" s="47"/>
      <c r="AE791" s="47"/>
      <c r="AF791" s="23"/>
      <c r="AG791" s="26"/>
      <c r="AH791" s="29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  <c r="AMK791"/>
      <c r="AML791"/>
      <c r="AMM791"/>
      <c r="AMN791"/>
      <c r="AMO791"/>
      <c r="AMP791"/>
      <c r="AMQ791"/>
      <c r="AMR791"/>
      <c r="AMS791"/>
      <c r="AMT791"/>
      <c r="AMU791"/>
      <c r="AMV791"/>
      <c r="AMW791"/>
      <c r="AMX791"/>
      <c r="AMY791"/>
      <c r="AMZ791"/>
      <c r="ANA791"/>
      <c r="ANB791"/>
      <c r="ANC791"/>
      <c r="AND791"/>
      <c r="ANE791"/>
      <c r="ANF791"/>
      <c r="ANG791"/>
      <c r="ANH791"/>
      <c r="ANI791"/>
      <c r="ANJ791"/>
      <c r="ANK791"/>
      <c r="ANL791"/>
      <c r="ANM791"/>
      <c r="ANN791"/>
      <c r="ANO791"/>
      <c r="ANP791"/>
      <c r="ANQ791"/>
      <c r="ANR791"/>
      <c r="ANS791"/>
      <c r="ANT791"/>
      <c r="ANU791"/>
      <c r="ANV791"/>
      <c r="ANW791"/>
      <c r="ANX791"/>
      <c r="ANY791"/>
      <c r="ANZ791"/>
      <c r="AOA791"/>
      <c r="AOB791"/>
      <c r="AOC791"/>
      <c r="AOD791"/>
      <c r="AOE791"/>
      <c r="AOF791"/>
      <c r="AOG791"/>
      <c r="AOH791"/>
      <c r="AOI791"/>
      <c r="AOJ791"/>
      <c r="AOK791"/>
      <c r="AOL791"/>
      <c r="AOM791"/>
      <c r="AON791"/>
      <c r="AOO791"/>
      <c r="AOP791"/>
      <c r="AOQ791"/>
      <c r="AOR791"/>
      <c r="AOS791"/>
      <c r="AOT791"/>
      <c r="AOU791"/>
      <c r="AOV791"/>
      <c r="AOW791"/>
      <c r="AOX791"/>
      <c r="AOY791"/>
      <c r="AOZ791"/>
      <c r="APA791"/>
      <c r="APB791"/>
      <c r="APC791"/>
      <c r="APD791"/>
      <c r="APE791"/>
      <c r="APF791"/>
      <c r="APG791"/>
      <c r="APH791"/>
      <c r="API791"/>
      <c r="APJ791"/>
      <c r="APK791"/>
      <c r="APL791"/>
      <c r="APM791"/>
      <c r="APN791"/>
      <c r="APO791"/>
      <c r="APP791"/>
      <c r="APQ791"/>
      <c r="APR791"/>
      <c r="APS791"/>
      <c r="APT791"/>
      <c r="APU791"/>
      <c r="APV791"/>
      <c r="APW791"/>
      <c r="APX791"/>
      <c r="APY791"/>
      <c r="APZ791"/>
      <c r="AQA791"/>
      <c r="AQB791"/>
      <c r="AQC791"/>
      <c r="AQD791"/>
      <c r="AQE791"/>
      <c r="AQF791"/>
      <c r="AQG791"/>
      <c r="AQH791"/>
      <c r="AQI791"/>
      <c r="AQJ791"/>
      <c r="AQK791"/>
      <c r="AQL791"/>
      <c r="AQM791"/>
      <c r="AQN791"/>
      <c r="AQO791"/>
      <c r="AQP791"/>
      <c r="AQQ791"/>
      <c r="AQR791"/>
      <c r="AQS791"/>
      <c r="AQT791"/>
      <c r="AQU791"/>
      <c r="AQV791"/>
      <c r="AQW791"/>
      <c r="AQX791"/>
      <c r="AQY791"/>
      <c r="AQZ791"/>
      <c r="ARA791"/>
      <c r="ARB791"/>
      <c r="ARC791"/>
      <c r="ARD791"/>
      <c r="ARE791"/>
      <c r="ARF791"/>
      <c r="ARG791"/>
      <c r="ARH791"/>
      <c r="ARI791"/>
      <c r="ARJ791"/>
      <c r="ARK791"/>
      <c r="ARL791"/>
      <c r="ARM791"/>
      <c r="ARN791"/>
      <c r="ARO791"/>
      <c r="ARP791"/>
      <c r="ARQ791"/>
      <c r="ARR791"/>
      <c r="ARS791"/>
      <c r="ART791"/>
      <c r="ARU791"/>
      <c r="ARV791"/>
      <c r="ARW791"/>
      <c r="ARX791"/>
      <c r="ARY791"/>
      <c r="ARZ791"/>
      <c r="ASA791"/>
      <c r="ASB791"/>
      <c r="ASC791"/>
      <c r="ASD791"/>
      <c r="ASE791"/>
      <c r="ASF791"/>
      <c r="ASG791"/>
      <c r="ASH791"/>
      <c r="ASI791"/>
      <c r="ASJ791"/>
      <c r="ASK791"/>
      <c r="ASL791"/>
      <c r="ASM791"/>
      <c r="ASN791"/>
      <c r="ASO791"/>
      <c r="ASP791"/>
      <c r="ASQ791"/>
      <c r="ASR791"/>
      <c r="ASS791"/>
      <c r="AST791"/>
      <c r="ASU791"/>
      <c r="ASV791"/>
      <c r="ASW791"/>
      <c r="ASX791"/>
      <c r="ASY791"/>
      <c r="ASZ791"/>
      <c r="ATA791"/>
      <c r="ATB791"/>
      <c r="ATC791"/>
      <c r="ATD791"/>
      <c r="ATE791"/>
      <c r="ATF791"/>
      <c r="ATG791"/>
      <c r="ATH791"/>
      <c r="ATI791"/>
      <c r="ATJ791"/>
      <c r="ATK791"/>
      <c r="ATL791"/>
      <c r="ATM791"/>
      <c r="ATN791"/>
      <c r="ATO791"/>
      <c r="ATP791"/>
      <c r="ATQ791"/>
      <c r="ATR791"/>
      <c r="ATS791"/>
      <c r="ATT791"/>
      <c r="ATU791"/>
      <c r="ATV791"/>
      <c r="ATW791"/>
      <c r="ATX791"/>
      <c r="ATY791"/>
      <c r="ATZ791"/>
      <c r="AUA791"/>
      <c r="AUB791"/>
      <c r="AUC791"/>
      <c r="AUD791"/>
      <c r="AUE791"/>
      <c r="AUF791"/>
      <c r="AUG791"/>
      <c r="AUH791"/>
      <c r="AUI791"/>
      <c r="AUJ791"/>
      <c r="AUK791"/>
      <c r="AUL791"/>
      <c r="AUM791"/>
      <c r="AUN791"/>
      <c r="AUO791"/>
      <c r="AUP791"/>
      <c r="AUQ791"/>
      <c r="AUR791"/>
      <c r="AUS791"/>
      <c r="AUT791"/>
      <c r="AUU791"/>
      <c r="AUV791"/>
      <c r="AUW791"/>
      <c r="AUX791"/>
      <c r="AUY791"/>
      <c r="AUZ791"/>
      <c r="AVA791"/>
      <c r="AVB791"/>
      <c r="AVC791"/>
      <c r="AVD791"/>
      <c r="AVE791"/>
      <c r="AVF791"/>
      <c r="AVG791"/>
      <c r="AVH791"/>
      <c r="AVI791"/>
      <c r="AVJ791"/>
      <c r="AVK791"/>
      <c r="AVL791"/>
      <c r="AVM791"/>
      <c r="AVN791"/>
      <c r="AVO791"/>
      <c r="AVP791"/>
      <c r="AVQ791"/>
      <c r="AVR791"/>
      <c r="AVS791"/>
      <c r="AVT791"/>
      <c r="AVU791"/>
      <c r="AVV791"/>
      <c r="AVW791"/>
      <c r="AVX791"/>
      <c r="AVY791"/>
      <c r="AVZ791"/>
      <c r="AWA791"/>
      <c r="AWB791"/>
      <c r="AWC791"/>
      <c r="AWD791"/>
      <c r="AWE791"/>
      <c r="AWF791"/>
      <c r="AWG791"/>
      <c r="AWH791"/>
      <c r="AWI791"/>
      <c r="AWJ791"/>
      <c r="AWK791"/>
      <c r="AWL791"/>
      <c r="AWM791"/>
      <c r="AWN791"/>
      <c r="AWO791"/>
      <c r="AWP791"/>
      <c r="AWQ791"/>
      <c r="AWR791"/>
      <c r="AWS791"/>
      <c r="AWT791"/>
      <c r="AWU791"/>
      <c r="AWV791"/>
      <c r="AWW791"/>
      <c r="AWX791"/>
      <c r="AWY791"/>
      <c r="AWZ791"/>
      <c r="AXA791"/>
      <c r="AXB791"/>
      <c r="AXC791"/>
      <c r="AXD791"/>
      <c r="AXE791"/>
      <c r="AXF791"/>
      <c r="AXG791"/>
      <c r="AXH791"/>
      <c r="AXI791"/>
      <c r="AXJ791"/>
      <c r="AXK791"/>
      <c r="AXL791"/>
      <c r="AXM791"/>
      <c r="AXN791"/>
      <c r="AXO791"/>
      <c r="AXP791"/>
      <c r="AXQ791"/>
      <c r="AXR791"/>
      <c r="AXS791"/>
      <c r="AXT791"/>
      <c r="AXU791"/>
      <c r="AXV791"/>
      <c r="AXW791"/>
      <c r="AXX791"/>
      <c r="AXY791"/>
      <c r="AXZ791"/>
      <c r="AYA791"/>
      <c r="AYB791"/>
      <c r="AYC791"/>
      <c r="AYD791"/>
      <c r="AYE791"/>
      <c r="AYF791"/>
      <c r="AYG791"/>
      <c r="AYH791"/>
      <c r="AYI791"/>
      <c r="AYJ791"/>
      <c r="AYK791"/>
      <c r="AYL791"/>
      <c r="AYM791"/>
      <c r="AYN791"/>
      <c r="AYO791"/>
      <c r="AYP791"/>
      <c r="AYQ791"/>
      <c r="AYR791"/>
      <c r="AYS791"/>
      <c r="AYT791"/>
      <c r="AYU791"/>
      <c r="AYV791"/>
      <c r="AYW791"/>
      <c r="AYX791"/>
      <c r="AYY791"/>
      <c r="AYZ791"/>
      <c r="AZA791"/>
      <c r="AZB791"/>
      <c r="AZC791"/>
      <c r="AZD791"/>
      <c r="AZE791"/>
      <c r="AZF791"/>
      <c r="AZG791"/>
      <c r="AZH791"/>
      <c r="AZI791"/>
      <c r="AZJ791"/>
      <c r="AZK791"/>
      <c r="AZL791"/>
      <c r="AZM791"/>
      <c r="AZN791"/>
      <c r="AZO791"/>
      <c r="AZP791"/>
      <c r="AZQ791"/>
      <c r="AZR791"/>
      <c r="AZS791"/>
      <c r="AZT791"/>
      <c r="AZU791"/>
      <c r="AZV791"/>
      <c r="AZW791"/>
      <c r="AZX791"/>
      <c r="AZY791"/>
      <c r="AZZ791"/>
      <c r="BAA791"/>
      <c r="BAB791"/>
      <c r="BAC791"/>
      <c r="BAD791"/>
      <c r="BAE791"/>
      <c r="BAF791"/>
      <c r="BAG791"/>
      <c r="BAH791"/>
      <c r="BAI791"/>
      <c r="BAJ791"/>
      <c r="BAK791"/>
      <c r="BAL791"/>
      <c r="BAM791"/>
      <c r="BAN791"/>
      <c r="BAO791"/>
      <c r="BAP791"/>
      <c r="BAQ791"/>
      <c r="BAR791"/>
      <c r="BAS791"/>
      <c r="BAT791"/>
      <c r="BAU791"/>
      <c r="BAV791"/>
      <c r="BAW791"/>
      <c r="BAX791"/>
      <c r="BAY791"/>
      <c r="BAZ791"/>
      <c r="BBA791"/>
      <c r="BBB791"/>
      <c r="BBC791"/>
      <c r="BBD791"/>
      <c r="BBE791"/>
      <c r="BBF791"/>
      <c r="BBG791"/>
      <c r="BBH791"/>
      <c r="BBI791"/>
      <c r="BBJ791"/>
      <c r="BBK791"/>
      <c r="BBL791"/>
      <c r="BBM791"/>
      <c r="BBN791"/>
      <c r="BBO791"/>
      <c r="BBP791"/>
      <c r="BBQ791"/>
      <c r="BBR791"/>
      <c r="BBS791"/>
      <c r="BBT791"/>
      <c r="BBU791"/>
      <c r="BBV791"/>
      <c r="BBW791"/>
      <c r="BBX791"/>
      <c r="BBY791"/>
      <c r="BBZ791"/>
      <c r="BCA791"/>
      <c r="BCB791"/>
      <c r="BCC791"/>
      <c r="BCD791"/>
      <c r="BCE791"/>
      <c r="BCF791"/>
      <c r="BCG791"/>
      <c r="BCH791"/>
      <c r="BCI791"/>
      <c r="BCJ791"/>
      <c r="BCK791"/>
      <c r="BCL791"/>
      <c r="BCM791"/>
      <c r="BCN791"/>
      <c r="BCO791"/>
      <c r="BCP791"/>
      <c r="BCQ791"/>
      <c r="BCR791"/>
      <c r="BCS791"/>
      <c r="BCT791"/>
      <c r="BCU791"/>
      <c r="BCV791"/>
      <c r="BCW791"/>
      <c r="BCX791"/>
      <c r="BCY791"/>
      <c r="BCZ791"/>
      <c r="BDA791"/>
      <c r="BDB791"/>
      <c r="BDC791"/>
      <c r="BDD791"/>
      <c r="BDE791"/>
      <c r="BDF791"/>
      <c r="BDG791"/>
      <c r="BDH791"/>
      <c r="BDI791"/>
      <c r="BDJ791"/>
      <c r="BDK791"/>
      <c r="BDL791"/>
      <c r="BDM791"/>
      <c r="BDN791"/>
      <c r="BDO791"/>
      <c r="BDP791"/>
      <c r="BDQ791"/>
      <c r="BDR791"/>
      <c r="BDS791"/>
      <c r="BDT791"/>
      <c r="BDU791"/>
      <c r="BDV791"/>
      <c r="BDW791"/>
      <c r="BDX791"/>
      <c r="BDY791"/>
      <c r="BDZ791"/>
      <c r="BEA791"/>
      <c r="BEB791"/>
      <c r="BEC791"/>
      <c r="BED791"/>
      <c r="BEE791"/>
      <c r="BEF791"/>
      <c r="BEG791"/>
      <c r="BEH791"/>
      <c r="BEI791"/>
      <c r="BEJ791"/>
      <c r="BEK791"/>
      <c r="BEL791"/>
      <c r="BEM791"/>
      <c r="BEN791"/>
      <c r="BEO791"/>
      <c r="BEP791"/>
      <c r="BEQ791"/>
      <c r="BER791"/>
      <c r="BES791"/>
      <c r="BET791"/>
      <c r="BEU791"/>
      <c r="BEV791"/>
      <c r="BEW791"/>
      <c r="BEX791"/>
      <c r="BEY791"/>
      <c r="BEZ791"/>
      <c r="BFA791"/>
      <c r="BFB791"/>
      <c r="BFC791"/>
      <c r="BFD791"/>
      <c r="BFE791"/>
      <c r="BFF791"/>
      <c r="BFG791"/>
      <c r="BFH791"/>
      <c r="BFI791"/>
      <c r="BFJ791"/>
      <c r="BFK791"/>
      <c r="BFL791"/>
      <c r="BFM791"/>
      <c r="BFN791"/>
      <c r="BFO791"/>
      <c r="BFP791"/>
      <c r="BFQ791"/>
      <c r="BFR791"/>
      <c r="BFS791"/>
      <c r="BFT791"/>
      <c r="BFU791"/>
      <c r="BFV791"/>
      <c r="BFW791"/>
      <c r="BFX791"/>
      <c r="BFY791"/>
      <c r="BFZ791"/>
      <c r="BGA791"/>
      <c r="BGB791"/>
      <c r="BGC791"/>
      <c r="BGD791"/>
      <c r="BGE791"/>
      <c r="BGF791"/>
      <c r="BGG791"/>
      <c r="BGH791"/>
      <c r="BGI791"/>
      <c r="BGJ791"/>
      <c r="BGK791"/>
      <c r="BGL791"/>
      <c r="BGM791"/>
      <c r="BGN791"/>
      <c r="BGO791"/>
      <c r="BGP791"/>
      <c r="BGQ791"/>
      <c r="BGR791"/>
      <c r="BGS791"/>
      <c r="BGT791"/>
      <c r="BGU791"/>
      <c r="BGV791"/>
      <c r="BGW791"/>
      <c r="BGX791"/>
      <c r="BGY791"/>
      <c r="BGZ791"/>
      <c r="BHA791"/>
      <c r="BHB791"/>
      <c r="BHC791"/>
      <c r="BHD791"/>
      <c r="BHE791"/>
      <c r="BHF791"/>
      <c r="BHG791"/>
      <c r="BHH791"/>
      <c r="BHI791"/>
      <c r="BHJ791"/>
      <c r="BHK791"/>
      <c r="BHL791"/>
      <c r="BHM791"/>
      <c r="BHN791"/>
      <c r="BHO791"/>
      <c r="BHP791"/>
      <c r="BHQ791"/>
      <c r="BHR791"/>
      <c r="BHS791"/>
      <c r="BHT791"/>
      <c r="BHU791"/>
      <c r="BHV791"/>
      <c r="BHW791"/>
      <c r="BHX791"/>
      <c r="BHY791"/>
      <c r="BHZ791"/>
      <c r="BIA791"/>
      <c r="BIB791"/>
      <c r="BIC791"/>
      <c r="BID791"/>
      <c r="BIE791"/>
      <c r="BIF791"/>
      <c r="BIG791"/>
      <c r="BIH791"/>
      <c r="BII791"/>
      <c r="BIJ791"/>
      <c r="BIK791"/>
      <c r="BIL791"/>
      <c r="BIM791"/>
      <c r="BIN791"/>
      <c r="BIO791"/>
      <c r="BIP791"/>
      <c r="BIQ791"/>
      <c r="BIR791"/>
      <c r="BIS791"/>
      <c r="BIT791"/>
      <c r="BIU791"/>
      <c r="BIV791"/>
      <c r="BIW791"/>
      <c r="BIX791"/>
      <c r="BIY791"/>
      <c r="BIZ791"/>
      <c r="BJA791"/>
      <c r="BJB791"/>
      <c r="BJC791"/>
      <c r="BJD791"/>
      <c r="BJE791"/>
      <c r="BJF791"/>
      <c r="BJG791"/>
      <c r="BJH791"/>
      <c r="BJI791"/>
      <c r="BJJ791"/>
      <c r="BJK791"/>
      <c r="BJL791"/>
      <c r="BJM791"/>
      <c r="BJN791"/>
      <c r="BJO791"/>
      <c r="BJP791"/>
      <c r="BJQ791"/>
      <c r="BJR791"/>
      <c r="BJS791"/>
      <c r="BJT791"/>
      <c r="BJU791"/>
      <c r="BJV791"/>
      <c r="BJW791"/>
      <c r="BJX791"/>
      <c r="BJY791"/>
      <c r="BJZ791"/>
      <c r="BKA791"/>
      <c r="BKB791"/>
      <c r="BKC791"/>
      <c r="BKD791"/>
      <c r="BKE791"/>
      <c r="BKF791"/>
      <c r="BKG791"/>
      <c r="BKH791"/>
      <c r="BKI791"/>
      <c r="BKJ791"/>
      <c r="BKK791"/>
      <c r="BKL791"/>
      <c r="BKM791"/>
      <c r="BKN791"/>
      <c r="BKO791"/>
      <c r="BKP791"/>
      <c r="BKQ791"/>
      <c r="BKR791"/>
      <c r="BKS791"/>
      <c r="BKT791"/>
      <c r="BKU791"/>
      <c r="BKV791"/>
      <c r="BKW791"/>
      <c r="BKX791"/>
      <c r="BKY791"/>
      <c r="BKZ791"/>
      <c r="BLA791"/>
      <c r="BLB791"/>
      <c r="BLC791"/>
      <c r="BLD791"/>
      <c r="BLE791"/>
      <c r="BLF791"/>
      <c r="BLG791"/>
      <c r="BLH791"/>
      <c r="BLI791"/>
      <c r="BLJ791"/>
      <c r="BLK791"/>
      <c r="BLL791"/>
      <c r="BLM791"/>
    </row>
    <row r="792" spans="1:1677" s="6" customFormat="1" x14ac:dyDescent="0.25">
      <c r="A792" s="26"/>
      <c r="B792" s="26"/>
      <c r="C792" s="26"/>
      <c r="D792" s="26"/>
      <c r="E792" s="26"/>
      <c r="F792" s="7"/>
      <c r="G792" s="26"/>
      <c r="H792" s="7"/>
      <c r="I792" s="7"/>
      <c r="J792" s="56"/>
      <c r="K792" s="56"/>
      <c r="L792" s="56"/>
      <c r="M792" s="26"/>
      <c r="N792" s="26"/>
      <c r="O792" s="26"/>
      <c r="P792" s="26"/>
      <c r="Q792" s="26"/>
      <c r="R792" s="26"/>
      <c r="S792" s="47"/>
      <c r="T792" s="7"/>
      <c r="U792" s="7"/>
      <c r="V792" s="7"/>
      <c r="W792" s="7"/>
      <c r="X792" s="7"/>
      <c r="Y792" s="7"/>
      <c r="Z792" s="56"/>
      <c r="AA792" s="7"/>
      <c r="AB792" s="7"/>
      <c r="AC792" s="29"/>
      <c r="AD792" s="47"/>
      <c r="AE792" s="47"/>
      <c r="AF792" s="23"/>
      <c r="AG792" s="26"/>
      <c r="AH792" s="29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  <c r="AMK792"/>
      <c r="AML792"/>
      <c r="AMM792"/>
      <c r="AMN792"/>
      <c r="AMO792"/>
      <c r="AMP792"/>
      <c r="AMQ792"/>
      <c r="AMR792"/>
      <c r="AMS792"/>
      <c r="AMT792"/>
      <c r="AMU792"/>
      <c r="AMV792"/>
      <c r="AMW792"/>
      <c r="AMX792"/>
      <c r="AMY792"/>
      <c r="AMZ792"/>
      <c r="ANA792"/>
      <c r="ANB792"/>
      <c r="ANC792"/>
      <c r="AND792"/>
      <c r="ANE792"/>
      <c r="ANF792"/>
      <c r="ANG792"/>
      <c r="ANH792"/>
      <c r="ANI792"/>
      <c r="ANJ792"/>
      <c r="ANK792"/>
      <c r="ANL792"/>
      <c r="ANM792"/>
      <c r="ANN792"/>
      <c r="ANO792"/>
      <c r="ANP792"/>
      <c r="ANQ792"/>
      <c r="ANR792"/>
      <c r="ANS792"/>
      <c r="ANT792"/>
      <c r="ANU792"/>
      <c r="ANV792"/>
      <c r="ANW792"/>
      <c r="ANX792"/>
      <c r="ANY792"/>
      <c r="ANZ792"/>
      <c r="AOA792"/>
      <c r="AOB792"/>
      <c r="AOC792"/>
      <c r="AOD792"/>
      <c r="AOE792"/>
      <c r="AOF792"/>
      <c r="AOG792"/>
      <c r="AOH792"/>
      <c r="AOI792"/>
      <c r="AOJ792"/>
      <c r="AOK792"/>
      <c r="AOL792"/>
      <c r="AOM792"/>
      <c r="AON792"/>
      <c r="AOO792"/>
      <c r="AOP792"/>
      <c r="AOQ792"/>
      <c r="AOR792"/>
      <c r="AOS792"/>
      <c r="AOT792"/>
      <c r="AOU792"/>
      <c r="AOV792"/>
      <c r="AOW792"/>
      <c r="AOX792"/>
      <c r="AOY792"/>
      <c r="AOZ792"/>
      <c r="APA792"/>
      <c r="APB792"/>
      <c r="APC792"/>
      <c r="APD792"/>
      <c r="APE792"/>
      <c r="APF792"/>
      <c r="APG792"/>
      <c r="APH792"/>
      <c r="API792"/>
      <c r="APJ792"/>
      <c r="APK792"/>
      <c r="APL792"/>
      <c r="APM792"/>
      <c r="APN792"/>
      <c r="APO792"/>
      <c r="APP792"/>
      <c r="APQ792"/>
      <c r="APR792"/>
      <c r="APS792"/>
      <c r="APT792"/>
      <c r="APU792"/>
      <c r="APV792"/>
      <c r="APW792"/>
      <c r="APX792"/>
      <c r="APY792"/>
      <c r="APZ792"/>
      <c r="AQA792"/>
      <c r="AQB792"/>
      <c r="AQC792"/>
      <c r="AQD792"/>
      <c r="AQE792"/>
      <c r="AQF792"/>
      <c r="AQG792"/>
      <c r="AQH792"/>
      <c r="AQI792"/>
      <c r="AQJ792"/>
      <c r="AQK792"/>
      <c r="AQL792"/>
      <c r="AQM792"/>
      <c r="AQN792"/>
      <c r="AQO792"/>
      <c r="AQP792"/>
      <c r="AQQ792"/>
      <c r="AQR792"/>
      <c r="AQS792"/>
      <c r="AQT792"/>
      <c r="AQU792"/>
      <c r="AQV792"/>
      <c r="AQW792"/>
      <c r="AQX792"/>
      <c r="AQY792"/>
      <c r="AQZ792"/>
      <c r="ARA792"/>
      <c r="ARB792"/>
      <c r="ARC792"/>
      <c r="ARD792"/>
      <c r="ARE792"/>
      <c r="ARF792"/>
      <c r="ARG792"/>
      <c r="ARH792"/>
      <c r="ARI792"/>
      <c r="ARJ792"/>
      <c r="ARK792"/>
      <c r="ARL792"/>
      <c r="ARM792"/>
      <c r="ARN792"/>
      <c r="ARO792"/>
      <c r="ARP792"/>
      <c r="ARQ792"/>
      <c r="ARR792"/>
      <c r="ARS792"/>
      <c r="ART792"/>
      <c r="ARU792"/>
      <c r="ARV792"/>
      <c r="ARW792"/>
      <c r="ARX792"/>
      <c r="ARY792"/>
      <c r="ARZ792"/>
      <c r="ASA792"/>
      <c r="ASB792"/>
      <c r="ASC792"/>
      <c r="ASD792"/>
      <c r="ASE792"/>
      <c r="ASF792"/>
      <c r="ASG792"/>
      <c r="ASH792"/>
      <c r="ASI792"/>
      <c r="ASJ792"/>
      <c r="ASK792"/>
      <c r="ASL792"/>
      <c r="ASM792"/>
      <c r="ASN792"/>
      <c r="ASO792"/>
      <c r="ASP792"/>
      <c r="ASQ792"/>
      <c r="ASR792"/>
      <c r="ASS792"/>
      <c r="AST792"/>
      <c r="ASU792"/>
      <c r="ASV792"/>
      <c r="ASW792"/>
      <c r="ASX792"/>
      <c r="ASY792"/>
      <c r="ASZ792"/>
      <c r="ATA792"/>
      <c r="ATB792"/>
      <c r="ATC792"/>
      <c r="ATD792"/>
      <c r="ATE792"/>
      <c r="ATF792"/>
      <c r="ATG792"/>
      <c r="ATH792"/>
      <c r="ATI792"/>
      <c r="ATJ792"/>
      <c r="ATK792"/>
      <c r="ATL792"/>
      <c r="ATM792"/>
      <c r="ATN792"/>
      <c r="ATO792"/>
      <c r="ATP792"/>
      <c r="ATQ792"/>
      <c r="ATR792"/>
      <c r="ATS792"/>
      <c r="ATT792"/>
      <c r="ATU792"/>
      <c r="ATV792"/>
      <c r="ATW792"/>
      <c r="ATX792"/>
      <c r="ATY792"/>
      <c r="ATZ792"/>
      <c r="AUA792"/>
      <c r="AUB792"/>
      <c r="AUC792"/>
      <c r="AUD792"/>
      <c r="AUE792"/>
      <c r="AUF792"/>
      <c r="AUG792"/>
      <c r="AUH792"/>
      <c r="AUI792"/>
      <c r="AUJ792"/>
      <c r="AUK792"/>
      <c r="AUL792"/>
      <c r="AUM792"/>
      <c r="AUN792"/>
      <c r="AUO792"/>
      <c r="AUP792"/>
      <c r="AUQ792"/>
      <c r="AUR792"/>
      <c r="AUS792"/>
      <c r="AUT792"/>
      <c r="AUU792"/>
      <c r="AUV792"/>
      <c r="AUW792"/>
      <c r="AUX792"/>
      <c r="AUY792"/>
      <c r="AUZ792"/>
      <c r="AVA792"/>
      <c r="AVB792"/>
      <c r="AVC792"/>
      <c r="AVD792"/>
      <c r="AVE792"/>
      <c r="AVF792"/>
      <c r="AVG792"/>
      <c r="AVH792"/>
      <c r="AVI792"/>
      <c r="AVJ792"/>
      <c r="AVK792"/>
      <c r="AVL792"/>
      <c r="AVM792"/>
      <c r="AVN792"/>
      <c r="AVO792"/>
      <c r="AVP792"/>
      <c r="AVQ792"/>
      <c r="AVR792"/>
      <c r="AVS792"/>
      <c r="AVT792"/>
      <c r="AVU792"/>
      <c r="AVV792"/>
      <c r="AVW792"/>
      <c r="AVX792"/>
      <c r="AVY792"/>
      <c r="AVZ792"/>
      <c r="AWA792"/>
      <c r="AWB792"/>
      <c r="AWC792"/>
      <c r="AWD792"/>
      <c r="AWE792"/>
      <c r="AWF792"/>
      <c r="AWG792"/>
      <c r="AWH792"/>
      <c r="AWI792"/>
      <c r="AWJ792"/>
      <c r="AWK792"/>
      <c r="AWL792"/>
      <c r="AWM792"/>
      <c r="AWN792"/>
      <c r="AWO792"/>
      <c r="AWP792"/>
      <c r="AWQ792"/>
      <c r="AWR792"/>
      <c r="AWS792"/>
      <c r="AWT792"/>
      <c r="AWU792"/>
      <c r="AWV792"/>
      <c r="AWW792"/>
      <c r="AWX792"/>
      <c r="AWY792"/>
      <c r="AWZ792"/>
      <c r="AXA792"/>
      <c r="AXB792"/>
      <c r="AXC792"/>
      <c r="AXD792"/>
      <c r="AXE792"/>
      <c r="AXF792"/>
      <c r="AXG792"/>
      <c r="AXH792"/>
      <c r="AXI792"/>
      <c r="AXJ792"/>
      <c r="AXK792"/>
      <c r="AXL792"/>
      <c r="AXM792"/>
      <c r="AXN792"/>
      <c r="AXO792"/>
      <c r="AXP792"/>
      <c r="AXQ792"/>
      <c r="AXR792"/>
      <c r="AXS792"/>
      <c r="AXT792"/>
      <c r="AXU792"/>
      <c r="AXV792"/>
      <c r="AXW792"/>
      <c r="AXX792"/>
      <c r="AXY792"/>
      <c r="AXZ792"/>
      <c r="AYA792"/>
      <c r="AYB792"/>
      <c r="AYC792"/>
      <c r="AYD792"/>
      <c r="AYE792"/>
      <c r="AYF792"/>
      <c r="AYG792"/>
      <c r="AYH792"/>
      <c r="AYI792"/>
      <c r="AYJ792"/>
      <c r="AYK792"/>
      <c r="AYL792"/>
      <c r="AYM792"/>
      <c r="AYN792"/>
      <c r="AYO792"/>
      <c r="AYP792"/>
      <c r="AYQ792"/>
      <c r="AYR792"/>
      <c r="AYS792"/>
      <c r="AYT792"/>
      <c r="AYU792"/>
      <c r="AYV792"/>
      <c r="AYW792"/>
      <c r="AYX792"/>
      <c r="AYY792"/>
      <c r="AYZ792"/>
      <c r="AZA792"/>
      <c r="AZB792"/>
      <c r="AZC792"/>
      <c r="AZD792"/>
      <c r="AZE792"/>
      <c r="AZF792"/>
      <c r="AZG792"/>
      <c r="AZH792"/>
      <c r="AZI792"/>
      <c r="AZJ792"/>
      <c r="AZK792"/>
      <c r="AZL792"/>
      <c r="AZM792"/>
      <c r="AZN792"/>
      <c r="AZO792"/>
      <c r="AZP792"/>
      <c r="AZQ792"/>
      <c r="AZR792"/>
      <c r="AZS792"/>
      <c r="AZT792"/>
      <c r="AZU792"/>
      <c r="AZV792"/>
      <c r="AZW792"/>
      <c r="AZX792"/>
      <c r="AZY792"/>
      <c r="AZZ792"/>
      <c r="BAA792"/>
      <c r="BAB792"/>
      <c r="BAC792"/>
      <c r="BAD792"/>
      <c r="BAE792"/>
      <c r="BAF792"/>
      <c r="BAG792"/>
      <c r="BAH792"/>
      <c r="BAI792"/>
      <c r="BAJ792"/>
      <c r="BAK792"/>
      <c r="BAL792"/>
      <c r="BAM792"/>
      <c r="BAN792"/>
      <c r="BAO792"/>
      <c r="BAP792"/>
      <c r="BAQ792"/>
      <c r="BAR792"/>
      <c r="BAS792"/>
      <c r="BAT792"/>
      <c r="BAU792"/>
      <c r="BAV792"/>
      <c r="BAW792"/>
      <c r="BAX792"/>
      <c r="BAY792"/>
      <c r="BAZ792"/>
      <c r="BBA792"/>
      <c r="BBB792"/>
      <c r="BBC792"/>
      <c r="BBD792"/>
      <c r="BBE792"/>
      <c r="BBF792"/>
      <c r="BBG792"/>
      <c r="BBH792"/>
      <c r="BBI792"/>
      <c r="BBJ792"/>
      <c r="BBK792"/>
      <c r="BBL792"/>
      <c r="BBM792"/>
      <c r="BBN792"/>
      <c r="BBO792"/>
      <c r="BBP792"/>
      <c r="BBQ792"/>
      <c r="BBR792"/>
      <c r="BBS792"/>
      <c r="BBT792"/>
      <c r="BBU792"/>
      <c r="BBV792"/>
      <c r="BBW792"/>
      <c r="BBX792"/>
      <c r="BBY792"/>
      <c r="BBZ792"/>
      <c r="BCA792"/>
      <c r="BCB792"/>
      <c r="BCC792"/>
      <c r="BCD792"/>
      <c r="BCE792"/>
      <c r="BCF792"/>
      <c r="BCG792"/>
      <c r="BCH792"/>
      <c r="BCI792"/>
      <c r="BCJ792"/>
      <c r="BCK792"/>
      <c r="BCL792"/>
      <c r="BCM792"/>
      <c r="BCN792"/>
      <c r="BCO792"/>
      <c r="BCP792"/>
      <c r="BCQ792"/>
      <c r="BCR792"/>
      <c r="BCS792"/>
      <c r="BCT792"/>
      <c r="BCU792"/>
      <c r="BCV792"/>
      <c r="BCW792"/>
      <c r="BCX792"/>
      <c r="BCY792"/>
      <c r="BCZ792"/>
      <c r="BDA792"/>
      <c r="BDB792"/>
      <c r="BDC792"/>
      <c r="BDD792"/>
      <c r="BDE792"/>
      <c r="BDF792"/>
      <c r="BDG792"/>
      <c r="BDH792"/>
      <c r="BDI792"/>
      <c r="BDJ792"/>
      <c r="BDK792"/>
      <c r="BDL792"/>
      <c r="BDM792"/>
      <c r="BDN792"/>
      <c r="BDO792"/>
      <c r="BDP792"/>
      <c r="BDQ792"/>
      <c r="BDR792"/>
      <c r="BDS792"/>
      <c r="BDT792"/>
      <c r="BDU792"/>
      <c r="BDV792"/>
      <c r="BDW792"/>
      <c r="BDX792"/>
      <c r="BDY792"/>
      <c r="BDZ792"/>
      <c r="BEA792"/>
      <c r="BEB792"/>
      <c r="BEC792"/>
      <c r="BED792"/>
      <c r="BEE792"/>
      <c r="BEF792"/>
      <c r="BEG792"/>
      <c r="BEH792"/>
      <c r="BEI792"/>
      <c r="BEJ792"/>
      <c r="BEK792"/>
      <c r="BEL792"/>
      <c r="BEM792"/>
      <c r="BEN792"/>
      <c r="BEO792"/>
      <c r="BEP792"/>
      <c r="BEQ792"/>
      <c r="BER792"/>
      <c r="BES792"/>
      <c r="BET792"/>
      <c r="BEU792"/>
      <c r="BEV792"/>
      <c r="BEW792"/>
      <c r="BEX792"/>
      <c r="BEY792"/>
      <c r="BEZ792"/>
      <c r="BFA792"/>
      <c r="BFB792"/>
      <c r="BFC792"/>
      <c r="BFD792"/>
      <c r="BFE792"/>
      <c r="BFF792"/>
      <c r="BFG792"/>
      <c r="BFH792"/>
      <c r="BFI792"/>
      <c r="BFJ792"/>
      <c r="BFK792"/>
      <c r="BFL792"/>
      <c r="BFM792"/>
      <c r="BFN792"/>
      <c r="BFO792"/>
      <c r="BFP792"/>
      <c r="BFQ792"/>
      <c r="BFR792"/>
      <c r="BFS792"/>
      <c r="BFT792"/>
      <c r="BFU792"/>
      <c r="BFV792"/>
      <c r="BFW792"/>
      <c r="BFX792"/>
      <c r="BFY792"/>
      <c r="BFZ792"/>
      <c r="BGA792"/>
      <c r="BGB792"/>
      <c r="BGC792"/>
      <c r="BGD792"/>
      <c r="BGE792"/>
      <c r="BGF792"/>
      <c r="BGG792"/>
      <c r="BGH792"/>
      <c r="BGI792"/>
      <c r="BGJ792"/>
      <c r="BGK792"/>
      <c r="BGL792"/>
      <c r="BGM792"/>
      <c r="BGN792"/>
      <c r="BGO792"/>
      <c r="BGP792"/>
      <c r="BGQ792"/>
      <c r="BGR792"/>
      <c r="BGS792"/>
      <c r="BGT792"/>
      <c r="BGU792"/>
      <c r="BGV792"/>
      <c r="BGW792"/>
      <c r="BGX792"/>
      <c r="BGY792"/>
      <c r="BGZ792"/>
      <c r="BHA792"/>
      <c r="BHB792"/>
      <c r="BHC792"/>
      <c r="BHD792"/>
      <c r="BHE792"/>
      <c r="BHF792"/>
      <c r="BHG792"/>
      <c r="BHH792"/>
      <c r="BHI792"/>
      <c r="BHJ792"/>
      <c r="BHK792"/>
      <c r="BHL792"/>
      <c r="BHM792"/>
      <c r="BHN792"/>
      <c r="BHO792"/>
      <c r="BHP792"/>
      <c r="BHQ792"/>
      <c r="BHR792"/>
      <c r="BHS792"/>
      <c r="BHT792"/>
      <c r="BHU792"/>
      <c r="BHV792"/>
      <c r="BHW792"/>
      <c r="BHX792"/>
      <c r="BHY792"/>
      <c r="BHZ792"/>
      <c r="BIA792"/>
      <c r="BIB792"/>
      <c r="BIC792"/>
      <c r="BID792"/>
      <c r="BIE792"/>
      <c r="BIF792"/>
      <c r="BIG792"/>
      <c r="BIH792"/>
      <c r="BII792"/>
      <c r="BIJ792"/>
      <c r="BIK792"/>
      <c r="BIL792"/>
      <c r="BIM792"/>
      <c r="BIN792"/>
      <c r="BIO792"/>
      <c r="BIP792"/>
      <c r="BIQ792"/>
      <c r="BIR792"/>
      <c r="BIS792"/>
      <c r="BIT792"/>
      <c r="BIU792"/>
      <c r="BIV792"/>
      <c r="BIW792"/>
      <c r="BIX792"/>
      <c r="BIY792"/>
      <c r="BIZ792"/>
      <c r="BJA792"/>
      <c r="BJB792"/>
      <c r="BJC792"/>
      <c r="BJD792"/>
      <c r="BJE792"/>
      <c r="BJF792"/>
      <c r="BJG792"/>
      <c r="BJH792"/>
      <c r="BJI792"/>
      <c r="BJJ792"/>
      <c r="BJK792"/>
      <c r="BJL792"/>
      <c r="BJM792"/>
      <c r="BJN792"/>
      <c r="BJO792"/>
      <c r="BJP792"/>
      <c r="BJQ792"/>
      <c r="BJR792"/>
      <c r="BJS792"/>
      <c r="BJT792"/>
      <c r="BJU792"/>
      <c r="BJV792"/>
      <c r="BJW792"/>
      <c r="BJX792"/>
      <c r="BJY792"/>
      <c r="BJZ792"/>
      <c r="BKA792"/>
      <c r="BKB792"/>
      <c r="BKC792"/>
      <c r="BKD792"/>
      <c r="BKE792"/>
      <c r="BKF792"/>
      <c r="BKG792"/>
      <c r="BKH792"/>
      <c r="BKI792"/>
      <c r="BKJ792"/>
      <c r="BKK792"/>
      <c r="BKL792"/>
      <c r="BKM792"/>
      <c r="BKN792"/>
      <c r="BKO792"/>
      <c r="BKP792"/>
      <c r="BKQ792"/>
      <c r="BKR792"/>
      <c r="BKS792"/>
      <c r="BKT792"/>
      <c r="BKU792"/>
      <c r="BKV792"/>
      <c r="BKW792"/>
      <c r="BKX792"/>
      <c r="BKY792"/>
      <c r="BKZ792"/>
      <c r="BLA792"/>
      <c r="BLB792"/>
      <c r="BLC792"/>
      <c r="BLD792"/>
      <c r="BLE792"/>
      <c r="BLF792"/>
      <c r="BLG792"/>
      <c r="BLH792"/>
      <c r="BLI792"/>
      <c r="BLJ792"/>
      <c r="BLK792"/>
      <c r="BLL792"/>
      <c r="BLM792"/>
    </row>
    <row r="793" spans="1:1677" s="6" customFormat="1" x14ac:dyDescent="0.25">
      <c r="A793" s="26"/>
      <c r="B793" s="26"/>
      <c r="C793" s="26"/>
      <c r="D793" s="26"/>
      <c r="E793" s="26"/>
      <c r="F793" s="7"/>
      <c r="G793" s="26"/>
      <c r="H793" s="7"/>
      <c r="I793" s="7"/>
      <c r="J793" s="56"/>
      <c r="K793" s="56"/>
      <c r="L793" s="56"/>
      <c r="M793" s="26"/>
      <c r="N793" s="26"/>
      <c r="O793" s="26"/>
      <c r="P793" s="26"/>
      <c r="Q793" s="26"/>
      <c r="R793" s="26"/>
      <c r="S793" s="47"/>
      <c r="T793" s="7"/>
      <c r="U793" s="7"/>
      <c r="V793" s="7"/>
      <c r="W793" s="7"/>
      <c r="X793" s="7"/>
      <c r="Y793" s="7"/>
      <c r="Z793" s="56"/>
      <c r="AA793" s="7"/>
      <c r="AB793" s="7"/>
      <c r="AC793" s="29"/>
      <c r="AD793" s="47"/>
      <c r="AE793" s="47"/>
      <c r="AF793" s="23"/>
      <c r="AG793" s="26"/>
      <c r="AH793" s="29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  <c r="AMJ793"/>
      <c r="AMK793"/>
      <c r="AML793"/>
      <c r="AMM793"/>
      <c r="AMN793"/>
      <c r="AMO793"/>
      <c r="AMP793"/>
      <c r="AMQ793"/>
      <c r="AMR793"/>
      <c r="AMS793"/>
      <c r="AMT793"/>
      <c r="AMU793"/>
      <c r="AMV793"/>
      <c r="AMW793"/>
      <c r="AMX793"/>
      <c r="AMY793"/>
      <c r="AMZ793"/>
      <c r="ANA793"/>
      <c r="ANB793"/>
      <c r="ANC793"/>
      <c r="AND793"/>
      <c r="ANE793"/>
      <c r="ANF793"/>
      <c r="ANG793"/>
      <c r="ANH793"/>
      <c r="ANI793"/>
      <c r="ANJ793"/>
      <c r="ANK793"/>
      <c r="ANL793"/>
      <c r="ANM793"/>
      <c r="ANN793"/>
      <c r="ANO793"/>
      <c r="ANP793"/>
      <c r="ANQ793"/>
      <c r="ANR793"/>
      <c r="ANS793"/>
      <c r="ANT793"/>
      <c r="ANU793"/>
      <c r="ANV793"/>
      <c r="ANW793"/>
      <c r="ANX793"/>
      <c r="ANY793"/>
      <c r="ANZ793"/>
      <c r="AOA793"/>
      <c r="AOB793"/>
      <c r="AOC793"/>
      <c r="AOD793"/>
      <c r="AOE793"/>
      <c r="AOF793"/>
      <c r="AOG793"/>
      <c r="AOH793"/>
      <c r="AOI793"/>
      <c r="AOJ793"/>
      <c r="AOK793"/>
      <c r="AOL793"/>
      <c r="AOM793"/>
      <c r="AON793"/>
      <c r="AOO793"/>
      <c r="AOP793"/>
      <c r="AOQ793"/>
      <c r="AOR793"/>
      <c r="AOS793"/>
      <c r="AOT793"/>
      <c r="AOU793"/>
      <c r="AOV793"/>
      <c r="AOW793"/>
      <c r="AOX793"/>
      <c r="AOY793"/>
      <c r="AOZ793"/>
      <c r="APA793"/>
      <c r="APB793"/>
      <c r="APC793"/>
      <c r="APD793"/>
      <c r="APE793"/>
      <c r="APF793"/>
      <c r="APG793"/>
      <c r="APH793"/>
      <c r="API793"/>
      <c r="APJ793"/>
      <c r="APK793"/>
      <c r="APL793"/>
      <c r="APM793"/>
      <c r="APN793"/>
      <c r="APO793"/>
      <c r="APP793"/>
      <c r="APQ793"/>
      <c r="APR793"/>
      <c r="APS793"/>
      <c r="APT793"/>
      <c r="APU793"/>
      <c r="APV793"/>
      <c r="APW793"/>
      <c r="APX793"/>
      <c r="APY793"/>
      <c r="APZ793"/>
      <c r="AQA793"/>
      <c r="AQB793"/>
      <c r="AQC793"/>
      <c r="AQD793"/>
      <c r="AQE793"/>
      <c r="AQF793"/>
      <c r="AQG793"/>
      <c r="AQH793"/>
      <c r="AQI793"/>
      <c r="AQJ793"/>
      <c r="AQK793"/>
      <c r="AQL793"/>
      <c r="AQM793"/>
      <c r="AQN793"/>
      <c r="AQO793"/>
      <c r="AQP793"/>
      <c r="AQQ793"/>
      <c r="AQR793"/>
      <c r="AQS793"/>
      <c r="AQT793"/>
      <c r="AQU793"/>
      <c r="AQV793"/>
      <c r="AQW793"/>
      <c r="AQX793"/>
      <c r="AQY793"/>
      <c r="AQZ793"/>
      <c r="ARA793"/>
      <c r="ARB793"/>
      <c r="ARC793"/>
      <c r="ARD793"/>
      <c r="ARE793"/>
      <c r="ARF793"/>
      <c r="ARG793"/>
      <c r="ARH793"/>
      <c r="ARI793"/>
      <c r="ARJ793"/>
      <c r="ARK793"/>
      <c r="ARL793"/>
      <c r="ARM793"/>
      <c r="ARN793"/>
      <c r="ARO793"/>
      <c r="ARP793"/>
      <c r="ARQ793"/>
      <c r="ARR793"/>
      <c r="ARS793"/>
      <c r="ART793"/>
      <c r="ARU793"/>
      <c r="ARV793"/>
      <c r="ARW793"/>
      <c r="ARX793"/>
      <c r="ARY793"/>
      <c r="ARZ793"/>
      <c r="ASA793"/>
      <c r="ASB793"/>
      <c r="ASC793"/>
      <c r="ASD793"/>
      <c r="ASE793"/>
      <c r="ASF793"/>
      <c r="ASG793"/>
      <c r="ASH793"/>
      <c r="ASI793"/>
      <c r="ASJ793"/>
      <c r="ASK793"/>
      <c r="ASL793"/>
      <c r="ASM793"/>
      <c r="ASN793"/>
      <c r="ASO793"/>
      <c r="ASP793"/>
      <c r="ASQ793"/>
      <c r="ASR793"/>
      <c r="ASS793"/>
      <c r="AST793"/>
      <c r="ASU793"/>
      <c r="ASV793"/>
      <c r="ASW793"/>
      <c r="ASX793"/>
      <c r="ASY793"/>
      <c r="ASZ793"/>
      <c r="ATA793"/>
      <c r="ATB793"/>
      <c r="ATC793"/>
      <c r="ATD793"/>
      <c r="ATE793"/>
      <c r="ATF793"/>
      <c r="ATG793"/>
      <c r="ATH793"/>
      <c r="ATI793"/>
      <c r="ATJ793"/>
      <c r="ATK793"/>
      <c r="ATL793"/>
      <c r="ATM793"/>
      <c r="ATN793"/>
      <c r="ATO793"/>
      <c r="ATP793"/>
      <c r="ATQ793"/>
      <c r="ATR793"/>
      <c r="ATS793"/>
      <c r="ATT793"/>
      <c r="ATU793"/>
      <c r="ATV793"/>
      <c r="ATW793"/>
      <c r="ATX793"/>
      <c r="ATY793"/>
      <c r="ATZ793"/>
      <c r="AUA793"/>
      <c r="AUB793"/>
      <c r="AUC793"/>
      <c r="AUD793"/>
      <c r="AUE793"/>
      <c r="AUF793"/>
      <c r="AUG793"/>
      <c r="AUH793"/>
      <c r="AUI793"/>
      <c r="AUJ793"/>
      <c r="AUK793"/>
      <c r="AUL793"/>
      <c r="AUM793"/>
      <c r="AUN793"/>
      <c r="AUO793"/>
      <c r="AUP793"/>
      <c r="AUQ793"/>
      <c r="AUR793"/>
      <c r="AUS793"/>
      <c r="AUT793"/>
      <c r="AUU793"/>
      <c r="AUV793"/>
      <c r="AUW793"/>
      <c r="AUX793"/>
      <c r="AUY793"/>
      <c r="AUZ793"/>
      <c r="AVA793"/>
      <c r="AVB793"/>
      <c r="AVC793"/>
      <c r="AVD793"/>
      <c r="AVE793"/>
      <c r="AVF793"/>
      <c r="AVG793"/>
      <c r="AVH793"/>
      <c r="AVI793"/>
      <c r="AVJ793"/>
      <c r="AVK793"/>
      <c r="AVL793"/>
      <c r="AVM793"/>
      <c r="AVN793"/>
      <c r="AVO793"/>
      <c r="AVP793"/>
      <c r="AVQ793"/>
      <c r="AVR793"/>
      <c r="AVS793"/>
      <c r="AVT793"/>
      <c r="AVU793"/>
      <c r="AVV793"/>
      <c r="AVW793"/>
      <c r="AVX793"/>
      <c r="AVY793"/>
      <c r="AVZ793"/>
      <c r="AWA793"/>
      <c r="AWB793"/>
      <c r="AWC793"/>
      <c r="AWD793"/>
      <c r="AWE793"/>
      <c r="AWF793"/>
      <c r="AWG793"/>
      <c r="AWH793"/>
      <c r="AWI793"/>
      <c r="AWJ793"/>
      <c r="AWK793"/>
      <c r="AWL793"/>
      <c r="AWM793"/>
      <c r="AWN793"/>
      <c r="AWO793"/>
      <c r="AWP793"/>
      <c r="AWQ793"/>
      <c r="AWR793"/>
      <c r="AWS793"/>
      <c r="AWT793"/>
      <c r="AWU793"/>
      <c r="AWV793"/>
      <c r="AWW793"/>
      <c r="AWX793"/>
      <c r="AWY793"/>
      <c r="AWZ793"/>
      <c r="AXA793"/>
      <c r="AXB793"/>
      <c r="AXC793"/>
      <c r="AXD793"/>
      <c r="AXE793"/>
      <c r="AXF793"/>
      <c r="AXG793"/>
      <c r="AXH793"/>
      <c r="AXI793"/>
      <c r="AXJ793"/>
      <c r="AXK793"/>
      <c r="AXL793"/>
      <c r="AXM793"/>
      <c r="AXN793"/>
      <c r="AXO793"/>
      <c r="AXP793"/>
      <c r="AXQ793"/>
      <c r="AXR793"/>
      <c r="AXS793"/>
      <c r="AXT793"/>
      <c r="AXU793"/>
      <c r="AXV793"/>
      <c r="AXW793"/>
      <c r="AXX793"/>
      <c r="AXY793"/>
      <c r="AXZ793"/>
      <c r="AYA793"/>
      <c r="AYB793"/>
      <c r="AYC793"/>
      <c r="AYD793"/>
      <c r="AYE793"/>
      <c r="AYF793"/>
      <c r="AYG793"/>
      <c r="AYH793"/>
      <c r="AYI793"/>
      <c r="AYJ793"/>
      <c r="AYK793"/>
      <c r="AYL793"/>
      <c r="AYM793"/>
      <c r="AYN793"/>
      <c r="AYO793"/>
      <c r="AYP793"/>
      <c r="AYQ793"/>
      <c r="AYR793"/>
      <c r="AYS793"/>
      <c r="AYT793"/>
      <c r="AYU793"/>
      <c r="AYV793"/>
      <c r="AYW793"/>
      <c r="AYX793"/>
      <c r="AYY793"/>
      <c r="AYZ793"/>
      <c r="AZA793"/>
      <c r="AZB793"/>
      <c r="AZC793"/>
      <c r="AZD793"/>
      <c r="AZE793"/>
      <c r="AZF793"/>
      <c r="AZG793"/>
      <c r="AZH793"/>
      <c r="AZI793"/>
      <c r="AZJ793"/>
      <c r="AZK793"/>
      <c r="AZL793"/>
      <c r="AZM793"/>
      <c r="AZN793"/>
      <c r="AZO793"/>
      <c r="AZP793"/>
      <c r="AZQ793"/>
      <c r="AZR793"/>
      <c r="AZS793"/>
      <c r="AZT793"/>
      <c r="AZU793"/>
      <c r="AZV793"/>
      <c r="AZW793"/>
      <c r="AZX793"/>
      <c r="AZY793"/>
      <c r="AZZ793"/>
      <c r="BAA793"/>
      <c r="BAB793"/>
      <c r="BAC793"/>
      <c r="BAD793"/>
      <c r="BAE793"/>
      <c r="BAF793"/>
      <c r="BAG793"/>
      <c r="BAH793"/>
      <c r="BAI793"/>
      <c r="BAJ793"/>
      <c r="BAK793"/>
      <c r="BAL793"/>
      <c r="BAM793"/>
      <c r="BAN793"/>
      <c r="BAO793"/>
      <c r="BAP793"/>
      <c r="BAQ793"/>
      <c r="BAR793"/>
      <c r="BAS793"/>
      <c r="BAT793"/>
      <c r="BAU793"/>
      <c r="BAV793"/>
      <c r="BAW793"/>
      <c r="BAX793"/>
      <c r="BAY793"/>
      <c r="BAZ793"/>
      <c r="BBA793"/>
      <c r="BBB793"/>
      <c r="BBC793"/>
      <c r="BBD793"/>
      <c r="BBE793"/>
      <c r="BBF793"/>
      <c r="BBG793"/>
      <c r="BBH793"/>
      <c r="BBI793"/>
      <c r="BBJ793"/>
      <c r="BBK793"/>
      <c r="BBL793"/>
      <c r="BBM793"/>
      <c r="BBN793"/>
      <c r="BBO793"/>
      <c r="BBP793"/>
      <c r="BBQ793"/>
      <c r="BBR793"/>
      <c r="BBS793"/>
      <c r="BBT793"/>
      <c r="BBU793"/>
      <c r="BBV793"/>
      <c r="BBW793"/>
      <c r="BBX793"/>
      <c r="BBY793"/>
      <c r="BBZ793"/>
      <c r="BCA793"/>
      <c r="BCB793"/>
      <c r="BCC793"/>
      <c r="BCD793"/>
      <c r="BCE793"/>
      <c r="BCF793"/>
      <c r="BCG793"/>
      <c r="BCH793"/>
      <c r="BCI793"/>
      <c r="BCJ793"/>
      <c r="BCK793"/>
      <c r="BCL793"/>
      <c r="BCM793"/>
      <c r="BCN793"/>
      <c r="BCO793"/>
      <c r="BCP793"/>
      <c r="BCQ793"/>
      <c r="BCR793"/>
      <c r="BCS793"/>
      <c r="BCT793"/>
      <c r="BCU793"/>
      <c r="BCV793"/>
      <c r="BCW793"/>
      <c r="BCX793"/>
      <c r="BCY793"/>
      <c r="BCZ793"/>
      <c r="BDA793"/>
      <c r="BDB793"/>
      <c r="BDC793"/>
      <c r="BDD793"/>
      <c r="BDE793"/>
      <c r="BDF793"/>
      <c r="BDG793"/>
      <c r="BDH793"/>
      <c r="BDI793"/>
      <c r="BDJ793"/>
      <c r="BDK793"/>
      <c r="BDL793"/>
      <c r="BDM793"/>
      <c r="BDN793"/>
      <c r="BDO793"/>
      <c r="BDP793"/>
      <c r="BDQ793"/>
      <c r="BDR793"/>
      <c r="BDS793"/>
      <c r="BDT793"/>
      <c r="BDU793"/>
      <c r="BDV793"/>
      <c r="BDW793"/>
      <c r="BDX793"/>
      <c r="BDY793"/>
      <c r="BDZ793"/>
      <c r="BEA793"/>
      <c r="BEB793"/>
      <c r="BEC793"/>
      <c r="BED793"/>
      <c r="BEE793"/>
      <c r="BEF793"/>
      <c r="BEG793"/>
      <c r="BEH793"/>
      <c r="BEI793"/>
      <c r="BEJ793"/>
      <c r="BEK793"/>
      <c r="BEL793"/>
      <c r="BEM793"/>
      <c r="BEN793"/>
      <c r="BEO793"/>
      <c r="BEP793"/>
      <c r="BEQ793"/>
      <c r="BER793"/>
      <c r="BES793"/>
      <c r="BET793"/>
      <c r="BEU793"/>
      <c r="BEV793"/>
      <c r="BEW793"/>
      <c r="BEX793"/>
      <c r="BEY793"/>
      <c r="BEZ793"/>
      <c r="BFA793"/>
      <c r="BFB793"/>
      <c r="BFC793"/>
      <c r="BFD793"/>
      <c r="BFE793"/>
      <c r="BFF793"/>
      <c r="BFG793"/>
      <c r="BFH793"/>
      <c r="BFI793"/>
      <c r="BFJ793"/>
      <c r="BFK793"/>
      <c r="BFL793"/>
      <c r="BFM793"/>
      <c r="BFN793"/>
      <c r="BFO793"/>
      <c r="BFP793"/>
      <c r="BFQ793"/>
      <c r="BFR793"/>
      <c r="BFS793"/>
      <c r="BFT793"/>
      <c r="BFU793"/>
      <c r="BFV793"/>
      <c r="BFW793"/>
      <c r="BFX793"/>
      <c r="BFY793"/>
      <c r="BFZ793"/>
      <c r="BGA793"/>
      <c r="BGB793"/>
      <c r="BGC793"/>
      <c r="BGD793"/>
      <c r="BGE793"/>
      <c r="BGF793"/>
      <c r="BGG793"/>
      <c r="BGH793"/>
      <c r="BGI793"/>
      <c r="BGJ793"/>
      <c r="BGK793"/>
      <c r="BGL793"/>
      <c r="BGM793"/>
      <c r="BGN793"/>
      <c r="BGO793"/>
      <c r="BGP793"/>
      <c r="BGQ793"/>
      <c r="BGR793"/>
      <c r="BGS793"/>
      <c r="BGT793"/>
      <c r="BGU793"/>
      <c r="BGV793"/>
      <c r="BGW793"/>
      <c r="BGX793"/>
      <c r="BGY793"/>
      <c r="BGZ793"/>
      <c r="BHA793"/>
      <c r="BHB793"/>
      <c r="BHC793"/>
      <c r="BHD793"/>
      <c r="BHE793"/>
      <c r="BHF793"/>
      <c r="BHG793"/>
      <c r="BHH793"/>
      <c r="BHI793"/>
      <c r="BHJ793"/>
      <c r="BHK793"/>
      <c r="BHL793"/>
      <c r="BHM793"/>
      <c r="BHN793"/>
      <c r="BHO793"/>
      <c r="BHP793"/>
      <c r="BHQ793"/>
      <c r="BHR793"/>
      <c r="BHS793"/>
      <c r="BHT793"/>
      <c r="BHU793"/>
      <c r="BHV793"/>
      <c r="BHW793"/>
      <c r="BHX793"/>
      <c r="BHY793"/>
      <c r="BHZ793"/>
      <c r="BIA793"/>
      <c r="BIB793"/>
      <c r="BIC793"/>
      <c r="BID793"/>
      <c r="BIE793"/>
      <c r="BIF793"/>
      <c r="BIG793"/>
      <c r="BIH793"/>
      <c r="BII793"/>
      <c r="BIJ793"/>
      <c r="BIK793"/>
      <c r="BIL793"/>
      <c r="BIM793"/>
      <c r="BIN793"/>
      <c r="BIO793"/>
      <c r="BIP793"/>
      <c r="BIQ793"/>
      <c r="BIR793"/>
      <c r="BIS793"/>
      <c r="BIT793"/>
      <c r="BIU793"/>
      <c r="BIV793"/>
      <c r="BIW793"/>
      <c r="BIX793"/>
      <c r="BIY793"/>
      <c r="BIZ793"/>
      <c r="BJA793"/>
      <c r="BJB793"/>
      <c r="BJC793"/>
      <c r="BJD793"/>
      <c r="BJE793"/>
      <c r="BJF793"/>
      <c r="BJG793"/>
      <c r="BJH793"/>
      <c r="BJI793"/>
      <c r="BJJ793"/>
      <c r="BJK793"/>
      <c r="BJL793"/>
      <c r="BJM793"/>
      <c r="BJN793"/>
      <c r="BJO793"/>
      <c r="BJP793"/>
      <c r="BJQ793"/>
      <c r="BJR793"/>
      <c r="BJS793"/>
      <c r="BJT793"/>
      <c r="BJU793"/>
      <c r="BJV793"/>
      <c r="BJW793"/>
      <c r="BJX793"/>
      <c r="BJY793"/>
      <c r="BJZ793"/>
      <c r="BKA793"/>
      <c r="BKB793"/>
      <c r="BKC793"/>
      <c r="BKD793"/>
      <c r="BKE793"/>
      <c r="BKF793"/>
      <c r="BKG793"/>
      <c r="BKH793"/>
      <c r="BKI793"/>
      <c r="BKJ793"/>
      <c r="BKK793"/>
      <c r="BKL793"/>
      <c r="BKM793"/>
      <c r="BKN793"/>
      <c r="BKO793"/>
      <c r="BKP793"/>
      <c r="BKQ793"/>
      <c r="BKR793"/>
      <c r="BKS793"/>
      <c r="BKT793"/>
      <c r="BKU793"/>
      <c r="BKV793"/>
      <c r="BKW793"/>
      <c r="BKX793"/>
      <c r="BKY793"/>
      <c r="BKZ793"/>
      <c r="BLA793"/>
      <c r="BLB793"/>
      <c r="BLC793"/>
      <c r="BLD793"/>
      <c r="BLE793"/>
      <c r="BLF793"/>
      <c r="BLG793"/>
      <c r="BLH793"/>
      <c r="BLI793"/>
      <c r="BLJ793"/>
      <c r="BLK793"/>
      <c r="BLL793"/>
      <c r="BLM793"/>
    </row>
    <row r="794" spans="1:1677" s="6" customFormat="1" x14ac:dyDescent="0.25">
      <c r="A794" s="26"/>
      <c r="B794" s="26"/>
      <c r="C794" s="26"/>
      <c r="D794" s="26"/>
      <c r="E794" s="26"/>
      <c r="F794" s="7"/>
      <c r="G794" s="26"/>
      <c r="H794" s="7"/>
      <c r="I794" s="7"/>
      <c r="J794" s="56"/>
      <c r="K794" s="56"/>
      <c r="L794" s="56"/>
      <c r="M794" s="26"/>
      <c r="N794" s="26"/>
      <c r="O794" s="26"/>
      <c r="P794" s="26"/>
      <c r="Q794" s="26"/>
      <c r="R794" s="26"/>
      <c r="S794" s="47"/>
      <c r="T794" s="7"/>
      <c r="U794" s="7"/>
      <c r="V794" s="7"/>
      <c r="W794" s="7"/>
      <c r="X794" s="7"/>
      <c r="Y794" s="7"/>
      <c r="Z794" s="56"/>
      <c r="AA794" s="7"/>
      <c r="AB794" s="7"/>
      <c r="AC794" s="29"/>
      <c r="AD794" s="47"/>
      <c r="AE794" s="47"/>
      <c r="AF794" s="23"/>
      <c r="AG794" s="26"/>
      <c r="AH794" s="29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  <c r="AMJ794"/>
      <c r="AMK794"/>
      <c r="AML794"/>
      <c r="AMM794"/>
      <c r="AMN794"/>
      <c r="AMO794"/>
      <c r="AMP794"/>
      <c r="AMQ794"/>
      <c r="AMR794"/>
      <c r="AMS794"/>
      <c r="AMT794"/>
      <c r="AMU794"/>
      <c r="AMV794"/>
      <c r="AMW794"/>
      <c r="AMX794"/>
      <c r="AMY794"/>
      <c r="AMZ794"/>
      <c r="ANA794"/>
      <c r="ANB794"/>
      <c r="ANC794"/>
      <c r="AND794"/>
      <c r="ANE794"/>
      <c r="ANF794"/>
      <c r="ANG794"/>
      <c r="ANH794"/>
      <c r="ANI794"/>
      <c r="ANJ794"/>
      <c r="ANK794"/>
      <c r="ANL794"/>
      <c r="ANM794"/>
      <c r="ANN794"/>
      <c r="ANO794"/>
      <c r="ANP794"/>
      <c r="ANQ794"/>
      <c r="ANR794"/>
      <c r="ANS794"/>
      <c r="ANT794"/>
      <c r="ANU794"/>
      <c r="ANV794"/>
      <c r="ANW794"/>
      <c r="ANX794"/>
      <c r="ANY794"/>
      <c r="ANZ794"/>
      <c r="AOA794"/>
      <c r="AOB794"/>
      <c r="AOC794"/>
      <c r="AOD794"/>
      <c r="AOE794"/>
      <c r="AOF794"/>
      <c r="AOG794"/>
      <c r="AOH794"/>
      <c r="AOI794"/>
      <c r="AOJ794"/>
      <c r="AOK794"/>
      <c r="AOL794"/>
      <c r="AOM794"/>
      <c r="AON794"/>
      <c r="AOO794"/>
      <c r="AOP794"/>
      <c r="AOQ794"/>
      <c r="AOR794"/>
      <c r="AOS794"/>
      <c r="AOT794"/>
      <c r="AOU794"/>
      <c r="AOV794"/>
      <c r="AOW794"/>
      <c r="AOX794"/>
      <c r="AOY794"/>
      <c r="AOZ794"/>
      <c r="APA794"/>
      <c r="APB794"/>
      <c r="APC794"/>
      <c r="APD794"/>
      <c r="APE794"/>
      <c r="APF794"/>
      <c r="APG794"/>
      <c r="APH794"/>
      <c r="API794"/>
      <c r="APJ794"/>
      <c r="APK794"/>
      <c r="APL794"/>
      <c r="APM794"/>
      <c r="APN794"/>
      <c r="APO794"/>
      <c r="APP794"/>
      <c r="APQ794"/>
      <c r="APR794"/>
      <c r="APS794"/>
      <c r="APT794"/>
      <c r="APU794"/>
      <c r="APV794"/>
      <c r="APW794"/>
      <c r="APX794"/>
      <c r="APY794"/>
      <c r="APZ794"/>
      <c r="AQA794"/>
      <c r="AQB794"/>
      <c r="AQC794"/>
      <c r="AQD794"/>
      <c r="AQE794"/>
      <c r="AQF794"/>
      <c r="AQG794"/>
      <c r="AQH794"/>
      <c r="AQI794"/>
      <c r="AQJ794"/>
      <c r="AQK794"/>
      <c r="AQL794"/>
      <c r="AQM794"/>
      <c r="AQN794"/>
      <c r="AQO794"/>
      <c r="AQP794"/>
      <c r="AQQ794"/>
      <c r="AQR794"/>
      <c r="AQS794"/>
      <c r="AQT794"/>
      <c r="AQU794"/>
      <c r="AQV794"/>
      <c r="AQW794"/>
      <c r="AQX794"/>
      <c r="AQY794"/>
      <c r="AQZ794"/>
      <c r="ARA794"/>
      <c r="ARB794"/>
      <c r="ARC794"/>
      <c r="ARD794"/>
      <c r="ARE794"/>
      <c r="ARF794"/>
      <c r="ARG794"/>
      <c r="ARH794"/>
      <c r="ARI794"/>
      <c r="ARJ794"/>
      <c r="ARK794"/>
      <c r="ARL794"/>
      <c r="ARM794"/>
      <c r="ARN794"/>
      <c r="ARO794"/>
      <c r="ARP794"/>
      <c r="ARQ794"/>
      <c r="ARR794"/>
      <c r="ARS794"/>
      <c r="ART794"/>
      <c r="ARU794"/>
      <c r="ARV794"/>
      <c r="ARW794"/>
      <c r="ARX794"/>
      <c r="ARY794"/>
      <c r="ARZ794"/>
      <c r="ASA794"/>
      <c r="ASB794"/>
      <c r="ASC794"/>
      <c r="ASD794"/>
      <c r="ASE794"/>
      <c r="ASF794"/>
      <c r="ASG794"/>
      <c r="ASH794"/>
      <c r="ASI794"/>
      <c r="ASJ794"/>
      <c r="ASK794"/>
      <c r="ASL794"/>
      <c r="ASM794"/>
      <c r="ASN794"/>
      <c r="ASO794"/>
      <c r="ASP794"/>
      <c r="ASQ794"/>
      <c r="ASR794"/>
      <c r="ASS794"/>
      <c r="AST794"/>
      <c r="ASU794"/>
      <c r="ASV794"/>
      <c r="ASW794"/>
      <c r="ASX794"/>
      <c r="ASY794"/>
      <c r="ASZ794"/>
      <c r="ATA794"/>
      <c r="ATB794"/>
      <c r="ATC794"/>
      <c r="ATD794"/>
      <c r="ATE794"/>
      <c r="ATF794"/>
      <c r="ATG794"/>
      <c r="ATH794"/>
      <c r="ATI794"/>
      <c r="ATJ794"/>
      <c r="ATK794"/>
      <c r="ATL794"/>
      <c r="ATM794"/>
      <c r="ATN794"/>
      <c r="ATO794"/>
      <c r="ATP794"/>
      <c r="ATQ794"/>
      <c r="ATR794"/>
      <c r="ATS794"/>
      <c r="ATT794"/>
      <c r="ATU794"/>
      <c r="ATV794"/>
      <c r="ATW794"/>
      <c r="ATX794"/>
      <c r="ATY794"/>
      <c r="ATZ794"/>
      <c r="AUA794"/>
      <c r="AUB794"/>
      <c r="AUC794"/>
      <c r="AUD794"/>
      <c r="AUE794"/>
      <c r="AUF794"/>
      <c r="AUG794"/>
      <c r="AUH794"/>
      <c r="AUI794"/>
      <c r="AUJ794"/>
      <c r="AUK794"/>
      <c r="AUL794"/>
      <c r="AUM794"/>
      <c r="AUN794"/>
      <c r="AUO794"/>
      <c r="AUP794"/>
      <c r="AUQ794"/>
      <c r="AUR794"/>
      <c r="AUS794"/>
      <c r="AUT794"/>
      <c r="AUU794"/>
      <c r="AUV794"/>
      <c r="AUW794"/>
      <c r="AUX794"/>
      <c r="AUY794"/>
      <c r="AUZ794"/>
      <c r="AVA794"/>
      <c r="AVB794"/>
      <c r="AVC794"/>
      <c r="AVD794"/>
      <c r="AVE794"/>
      <c r="AVF794"/>
      <c r="AVG794"/>
      <c r="AVH794"/>
      <c r="AVI794"/>
      <c r="AVJ794"/>
      <c r="AVK794"/>
      <c r="AVL794"/>
      <c r="AVM794"/>
      <c r="AVN794"/>
      <c r="AVO794"/>
      <c r="AVP794"/>
      <c r="AVQ794"/>
      <c r="AVR794"/>
      <c r="AVS794"/>
      <c r="AVT794"/>
      <c r="AVU794"/>
      <c r="AVV794"/>
      <c r="AVW794"/>
      <c r="AVX794"/>
      <c r="AVY794"/>
      <c r="AVZ794"/>
      <c r="AWA794"/>
      <c r="AWB794"/>
      <c r="AWC794"/>
      <c r="AWD794"/>
      <c r="AWE794"/>
      <c r="AWF794"/>
      <c r="AWG794"/>
      <c r="AWH794"/>
      <c r="AWI794"/>
      <c r="AWJ794"/>
      <c r="AWK794"/>
      <c r="AWL794"/>
      <c r="AWM794"/>
      <c r="AWN794"/>
      <c r="AWO794"/>
      <c r="AWP794"/>
      <c r="AWQ794"/>
      <c r="AWR794"/>
      <c r="AWS794"/>
      <c r="AWT794"/>
      <c r="AWU794"/>
      <c r="AWV794"/>
      <c r="AWW794"/>
      <c r="AWX794"/>
      <c r="AWY794"/>
      <c r="AWZ794"/>
      <c r="AXA794"/>
      <c r="AXB794"/>
      <c r="AXC794"/>
      <c r="AXD794"/>
      <c r="AXE794"/>
      <c r="AXF794"/>
      <c r="AXG794"/>
      <c r="AXH794"/>
      <c r="AXI794"/>
      <c r="AXJ794"/>
      <c r="AXK794"/>
      <c r="AXL794"/>
      <c r="AXM794"/>
      <c r="AXN794"/>
      <c r="AXO794"/>
      <c r="AXP794"/>
      <c r="AXQ794"/>
      <c r="AXR794"/>
      <c r="AXS794"/>
      <c r="AXT794"/>
      <c r="AXU794"/>
      <c r="AXV794"/>
      <c r="AXW794"/>
      <c r="AXX794"/>
      <c r="AXY794"/>
      <c r="AXZ794"/>
      <c r="AYA794"/>
      <c r="AYB794"/>
      <c r="AYC794"/>
      <c r="AYD794"/>
      <c r="AYE794"/>
      <c r="AYF794"/>
      <c r="AYG794"/>
      <c r="AYH794"/>
      <c r="AYI794"/>
      <c r="AYJ794"/>
      <c r="AYK794"/>
      <c r="AYL794"/>
      <c r="AYM794"/>
      <c r="AYN794"/>
      <c r="AYO794"/>
      <c r="AYP794"/>
      <c r="AYQ794"/>
      <c r="AYR794"/>
      <c r="AYS794"/>
      <c r="AYT794"/>
      <c r="AYU794"/>
      <c r="AYV794"/>
      <c r="AYW794"/>
      <c r="AYX794"/>
      <c r="AYY794"/>
      <c r="AYZ794"/>
      <c r="AZA794"/>
      <c r="AZB794"/>
      <c r="AZC794"/>
      <c r="AZD794"/>
      <c r="AZE794"/>
      <c r="AZF794"/>
      <c r="AZG794"/>
      <c r="AZH794"/>
      <c r="AZI794"/>
      <c r="AZJ794"/>
      <c r="AZK794"/>
      <c r="AZL794"/>
      <c r="AZM794"/>
      <c r="AZN794"/>
      <c r="AZO794"/>
      <c r="AZP794"/>
      <c r="AZQ794"/>
      <c r="AZR794"/>
      <c r="AZS794"/>
      <c r="AZT794"/>
      <c r="AZU794"/>
      <c r="AZV794"/>
      <c r="AZW794"/>
      <c r="AZX794"/>
      <c r="AZY794"/>
      <c r="AZZ794"/>
      <c r="BAA794"/>
      <c r="BAB794"/>
      <c r="BAC794"/>
      <c r="BAD794"/>
      <c r="BAE794"/>
      <c r="BAF794"/>
      <c r="BAG794"/>
      <c r="BAH794"/>
      <c r="BAI794"/>
      <c r="BAJ794"/>
      <c r="BAK794"/>
      <c r="BAL794"/>
      <c r="BAM794"/>
      <c r="BAN794"/>
      <c r="BAO794"/>
      <c r="BAP794"/>
      <c r="BAQ794"/>
      <c r="BAR794"/>
      <c r="BAS794"/>
      <c r="BAT794"/>
      <c r="BAU794"/>
      <c r="BAV794"/>
      <c r="BAW794"/>
      <c r="BAX794"/>
      <c r="BAY794"/>
      <c r="BAZ794"/>
      <c r="BBA794"/>
      <c r="BBB794"/>
      <c r="BBC794"/>
      <c r="BBD794"/>
      <c r="BBE794"/>
      <c r="BBF794"/>
      <c r="BBG794"/>
      <c r="BBH794"/>
      <c r="BBI794"/>
      <c r="BBJ794"/>
      <c r="BBK794"/>
      <c r="BBL794"/>
      <c r="BBM794"/>
      <c r="BBN794"/>
      <c r="BBO794"/>
      <c r="BBP794"/>
      <c r="BBQ794"/>
      <c r="BBR794"/>
      <c r="BBS794"/>
      <c r="BBT794"/>
      <c r="BBU794"/>
      <c r="BBV794"/>
      <c r="BBW794"/>
      <c r="BBX794"/>
      <c r="BBY794"/>
      <c r="BBZ794"/>
      <c r="BCA794"/>
      <c r="BCB794"/>
      <c r="BCC794"/>
      <c r="BCD794"/>
      <c r="BCE794"/>
      <c r="BCF794"/>
      <c r="BCG794"/>
      <c r="BCH794"/>
      <c r="BCI794"/>
      <c r="BCJ794"/>
      <c r="BCK794"/>
      <c r="BCL794"/>
      <c r="BCM794"/>
      <c r="BCN794"/>
      <c r="BCO794"/>
      <c r="BCP794"/>
      <c r="BCQ794"/>
      <c r="BCR794"/>
      <c r="BCS794"/>
      <c r="BCT794"/>
      <c r="BCU794"/>
      <c r="BCV794"/>
      <c r="BCW794"/>
      <c r="BCX794"/>
      <c r="BCY794"/>
      <c r="BCZ794"/>
      <c r="BDA794"/>
      <c r="BDB794"/>
      <c r="BDC794"/>
      <c r="BDD794"/>
      <c r="BDE794"/>
      <c r="BDF794"/>
      <c r="BDG794"/>
      <c r="BDH794"/>
      <c r="BDI794"/>
      <c r="BDJ794"/>
      <c r="BDK794"/>
      <c r="BDL794"/>
      <c r="BDM794"/>
      <c r="BDN794"/>
      <c r="BDO794"/>
      <c r="BDP794"/>
      <c r="BDQ794"/>
      <c r="BDR794"/>
      <c r="BDS794"/>
      <c r="BDT794"/>
      <c r="BDU794"/>
      <c r="BDV794"/>
      <c r="BDW794"/>
      <c r="BDX794"/>
      <c r="BDY794"/>
      <c r="BDZ794"/>
      <c r="BEA794"/>
      <c r="BEB794"/>
      <c r="BEC794"/>
      <c r="BED794"/>
      <c r="BEE794"/>
      <c r="BEF794"/>
      <c r="BEG794"/>
      <c r="BEH794"/>
      <c r="BEI794"/>
      <c r="BEJ794"/>
      <c r="BEK794"/>
      <c r="BEL794"/>
      <c r="BEM794"/>
      <c r="BEN794"/>
      <c r="BEO794"/>
      <c r="BEP794"/>
      <c r="BEQ794"/>
      <c r="BER794"/>
      <c r="BES794"/>
      <c r="BET794"/>
      <c r="BEU794"/>
      <c r="BEV794"/>
      <c r="BEW794"/>
      <c r="BEX794"/>
      <c r="BEY794"/>
      <c r="BEZ794"/>
      <c r="BFA794"/>
      <c r="BFB794"/>
      <c r="BFC794"/>
      <c r="BFD794"/>
      <c r="BFE794"/>
      <c r="BFF794"/>
      <c r="BFG794"/>
      <c r="BFH794"/>
      <c r="BFI794"/>
      <c r="BFJ794"/>
      <c r="BFK794"/>
      <c r="BFL794"/>
      <c r="BFM794"/>
      <c r="BFN794"/>
      <c r="BFO794"/>
      <c r="BFP794"/>
      <c r="BFQ794"/>
      <c r="BFR794"/>
      <c r="BFS794"/>
      <c r="BFT794"/>
      <c r="BFU794"/>
      <c r="BFV794"/>
      <c r="BFW794"/>
      <c r="BFX794"/>
      <c r="BFY794"/>
      <c r="BFZ794"/>
      <c r="BGA794"/>
      <c r="BGB794"/>
      <c r="BGC794"/>
      <c r="BGD794"/>
      <c r="BGE794"/>
      <c r="BGF794"/>
      <c r="BGG794"/>
      <c r="BGH794"/>
      <c r="BGI794"/>
      <c r="BGJ794"/>
      <c r="BGK794"/>
      <c r="BGL794"/>
      <c r="BGM794"/>
      <c r="BGN794"/>
      <c r="BGO794"/>
      <c r="BGP794"/>
      <c r="BGQ794"/>
      <c r="BGR794"/>
      <c r="BGS794"/>
      <c r="BGT794"/>
      <c r="BGU794"/>
      <c r="BGV794"/>
      <c r="BGW794"/>
      <c r="BGX794"/>
      <c r="BGY794"/>
      <c r="BGZ794"/>
      <c r="BHA794"/>
      <c r="BHB794"/>
      <c r="BHC794"/>
      <c r="BHD794"/>
      <c r="BHE794"/>
      <c r="BHF794"/>
      <c r="BHG794"/>
      <c r="BHH794"/>
      <c r="BHI794"/>
      <c r="BHJ794"/>
      <c r="BHK794"/>
      <c r="BHL794"/>
      <c r="BHM794"/>
      <c r="BHN794"/>
      <c r="BHO794"/>
      <c r="BHP794"/>
      <c r="BHQ794"/>
      <c r="BHR794"/>
      <c r="BHS794"/>
      <c r="BHT794"/>
      <c r="BHU794"/>
      <c r="BHV794"/>
      <c r="BHW794"/>
      <c r="BHX794"/>
      <c r="BHY794"/>
      <c r="BHZ794"/>
      <c r="BIA794"/>
      <c r="BIB794"/>
      <c r="BIC794"/>
      <c r="BID794"/>
      <c r="BIE794"/>
      <c r="BIF794"/>
      <c r="BIG794"/>
      <c r="BIH794"/>
      <c r="BII794"/>
      <c r="BIJ794"/>
      <c r="BIK794"/>
      <c r="BIL794"/>
      <c r="BIM794"/>
      <c r="BIN794"/>
      <c r="BIO794"/>
      <c r="BIP794"/>
      <c r="BIQ794"/>
      <c r="BIR794"/>
      <c r="BIS794"/>
      <c r="BIT794"/>
      <c r="BIU794"/>
      <c r="BIV794"/>
      <c r="BIW794"/>
      <c r="BIX794"/>
      <c r="BIY794"/>
      <c r="BIZ794"/>
      <c r="BJA794"/>
      <c r="BJB794"/>
      <c r="BJC794"/>
      <c r="BJD794"/>
      <c r="BJE794"/>
      <c r="BJF794"/>
      <c r="BJG794"/>
      <c r="BJH794"/>
      <c r="BJI794"/>
      <c r="BJJ794"/>
      <c r="BJK794"/>
      <c r="BJL794"/>
      <c r="BJM794"/>
      <c r="BJN794"/>
      <c r="BJO794"/>
      <c r="BJP794"/>
      <c r="BJQ794"/>
      <c r="BJR794"/>
      <c r="BJS794"/>
      <c r="BJT794"/>
      <c r="BJU794"/>
      <c r="BJV794"/>
      <c r="BJW794"/>
      <c r="BJX794"/>
      <c r="BJY794"/>
      <c r="BJZ794"/>
      <c r="BKA794"/>
      <c r="BKB794"/>
      <c r="BKC794"/>
      <c r="BKD794"/>
      <c r="BKE794"/>
      <c r="BKF794"/>
      <c r="BKG794"/>
      <c r="BKH794"/>
      <c r="BKI794"/>
      <c r="BKJ794"/>
      <c r="BKK794"/>
      <c r="BKL794"/>
      <c r="BKM794"/>
      <c r="BKN794"/>
      <c r="BKO794"/>
      <c r="BKP794"/>
      <c r="BKQ794"/>
      <c r="BKR794"/>
      <c r="BKS794"/>
      <c r="BKT794"/>
      <c r="BKU794"/>
      <c r="BKV794"/>
      <c r="BKW794"/>
      <c r="BKX794"/>
      <c r="BKY794"/>
      <c r="BKZ794"/>
      <c r="BLA794"/>
      <c r="BLB794"/>
      <c r="BLC794"/>
      <c r="BLD794"/>
      <c r="BLE794"/>
      <c r="BLF794"/>
      <c r="BLG794"/>
      <c r="BLH794"/>
      <c r="BLI794"/>
      <c r="BLJ794"/>
      <c r="BLK794"/>
      <c r="BLL794"/>
      <c r="BLM794"/>
    </row>
    <row r="795" spans="1:1677" s="6" customFormat="1" x14ac:dyDescent="0.25">
      <c r="A795" s="26"/>
      <c r="B795" s="26"/>
      <c r="C795" s="26"/>
      <c r="D795" s="26"/>
      <c r="E795" s="26"/>
      <c r="F795" s="7"/>
      <c r="G795" s="26"/>
      <c r="H795" s="7"/>
      <c r="I795" s="7"/>
      <c r="J795" s="56"/>
      <c r="K795" s="56"/>
      <c r="L795" s="56"/>
      <c r="M795" s="26"/>
      <c r="N795" s="26"/>
      <c r="O795" s="26"/>
      <c r="P795" s="26"/>
      <c r="Q795" s="26"/>
      <c r="R795" s="26"/>
      <c r="S795" s="47"/>
      <c r="T795" s="7"/>
      <c r="U795" s="7"/>
      <c r="V795" s="7"/>
      <c r="W795" s="7"/>
      <c r="X795" s="7"/>
      <c r="Y795" s="7"/>
      <c r="Z795" s="56"/>
      <c r="AA795" s="7"/>
      <c r="AB795" s="7"/>
      <c r="AC795" s="29"/>
      <c r="AD795" s="47"/>
      <c r="AE795" s="47"/>
      <c r="AF795" s="23"/>
      <c r="AG795" s="26"/>
      <c r="AH795" s="29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  <c r="AMJ795"/>
      <c r="AMK795"/>
      <c r="AML795"/>
      <c r="AMM795"/>
      <c r="AMN795"/>
      <c r="AMO795"/>
      <c r="AMP795"/>
      <c r="AMQ795"/>
      <c r="AMR795"/>
      <c r="AMS795"/>
      <c r="AMT795"/>
      <c r="AMU795"/>
      <c r="AMV795"/>
      <c r="AMW795"/>
      <c r="AMX795"/>
      <c r="AMY795"/>
      <c r="AMZ795"/>
      <c r="ANA795"/>
      <c r="ANB795"/>
      <c r="ANC795"/>
      <c r="AND795"/>
      <c r="ANE795"/>
      <c r="ANF795"/>
      <c r="ANG795"/>
      <c r="ANH795"/>
      <c r="ANI795"/>
      <c r="ANJ795"/>
      <c r="ANK795"/>
      <c r="ANL795"/>
      <c r="ANM795"/>
      <c r="ANN795"/>
      <c r="ANO795"/>
      <c r="ANP795"/>
      <c r="ANQ795"/>
      <c r="ANR795"/>
      <c r="ANS795"/>
      <c r="ANT795"/>
      <c r="ANU795"/>
      <c r="ANV795"/>
      <c r="ANW795"/>
      <c r="ANX795"/>
      <c r="ANY795"/>
      <c r="ANZ795"/>
      <c r="AOA795"/>
      <c r="AOB795"/>
      <c r="AOC795"/>
      <c r="AOD795"/>
      <c r="AOE795"/>
      <c r="AOF795"/>
      <c r="AOG795"/>
      <c r="AOH795"/>
      <c r="AOI795"/>
      <c r="AOJ795"/>
      <c r="AOK795"/>
      <c r="AOL795"/>
      <c r="AOM795"/>
      <c r="AON795"/>
      <c r="AOO795"/>
      <c r="AOP795"/>
      <c r="AOQ795"/>
      <c r="AOR795"/>
      <c r="AOS795"/>
      <c r="AOT795"/>
      <c r="AOU795"/>
      <c r="AOV795"/>
      <c r="AOW795"/>
      <c r="AOX795"/>
      <c r="AOY795"/>
      <c r="AOZ795"/>
      <c r="APA795"/>
      <c r="APB795"/>
      <c r="APC795"/>
      <c r="APD795"/>
      <c r="APE795"/>
      <c r="APF795"/>
      <c r="APG795"/>
      <c r="APH795"/>
      <c r="API795"/>
      <c r="APJ795"/>
      <c r="APK795"/>
      <c r="APL795"/>
      <c r="APM795"/>
      <c r="APN795"/>
      <c r="APO795"/>
      <c r="APP795"/>
      <c r="APQ795"/>
      <c r="APR795"/>
      <c r="APS795"/>
      <c r="APT795"/>
      <c r="APU795"/>
      <c r="APV795"/>
      <c r="APW795"/>
      <c r="APX795"/>
      <c r="APY795"/>
      <c r="APZ795"/>
      <c r="AQA795"/>
      <c r="AQB795"/>
      <c r="AQC795"/>
      <c r="AQD795"/>
      <c r="AQE795"/>
      <c r="AQF795"/>
      <c r="AQG795"/>
      <c r="AQH795"/>
      <c r="AQI795"/>
      <c r="AQJ795"/>
      <c r="AQK795"/>
      <c r="AQL795"/>
      <c r="AQM795"/>
      <c r="AQN795"/>
      <c r="AQO795"/>
      <c r="AQP795"/>
      <c r="AQQ795"/>
      <c r="AQR795"/>
      <c r="AQS795"/>
      <c r="AQT795"/>
      <c r="AQU795"/>
      <c r="AQV795"/>
      <c r="AQW795"/>
      <c r="AQX795"/>
      <c r="AQY795"/>
      <c r="AQZ795"/>
      <c r="ARA795"/>
      <c r="ARB795"/>
      <c r="ARC795"/>
      <c r="ARD795"/>
      <c r="ARE795"/>
      <c r="ARF795"/>
      <c r="ARG795"/>
      <c r="ARH795"/>
      <c r="ARI795"/>
      <c r="ARJ795"/>
      <c r="ARK795"/>
      <c r="ARL795"/>
      <c r="ARM795"/>
      <c r="ARN795"/>
      <c r="ARO795"/>
      <c r="ARP795"/>
      <c r="ARQ795"/>
      <c r="ARR795"/>
      <c r="ARS795"/>
      <c r="ART795"/>
      <c r="ARU795"/>
      <c r="ARV795"/>
      <c r="ARW795"/>
      <c r="ARX795"/>
      <c r="ARY795"/>
      <c r="ARZ795"/>
      <c r="ASA795"/>
      <c r="ASB795"/>
      <c r="ASC795"/>
      <c r="ASD795"/>
      <c r="ASE795"/>
      <c r="ASF795"/>
      <c r="ASG795"/>
      <c r="ASH795"/>
      <c r="ASI795"/>
      <c r="ASJ795"/>
      <c r="ASK795"/>
      <c r="ASL795"/>
      <c r="ASM795"/>
      <c r="ASN795"/>
      <c r="ASO795"/>
      <c r="ASP795"/>
      <c r="ASQ795"/>
      <c r="ASR795"/>
      <c r="ASS795"/>
      <c r="AST795"/>
      <c r="ASU795"/>
      <c r="ASV795"/>
      <c r="ASW795"/>
      <c r="ASX795"/>
      <c r="ASY795"/>
      <c r="ASZ795"/>
      <c r="ATA795"/>
      <c r="ATB795"/>
      <c r="ATC795"/>
      <c r="ATD795"/>
      <c r="ATE795"/>
      <c r="ATF795"/>
      <c r="ATG795"/>
      <c r="ATH795"/>
      <c r="ATI795"/>
      <c r="ATJ795"/>
      <c r="ATK795"/>
      <c r="ATL795"/>
      <c r="ATM795"/>
      <c r="ATN795"/>
      <c r="ATO795"/>
      <c r="ATP795"/>
      <c r="ATQ795"/>
      <c r="ATR795"/>
      <c r="ATS795"/>
      <c r="ATT795"/>
      <c r="ATU795"/>
      <c r="ATV795"/>
      <c r="ATW795"/>
      <c r="ATX795"/>
      <c r="ATY795"/>
      <c r="ATZ795"/>
      <c r="AUA795"/>
      <c r="AUB795"/>
      <c r="AUC795"/>
      <c r="AUD795"/>
      <c r="AUE795"/>
      <c r="AUF795"/>
      <c r="AUG795"/>
      <c r="AUH795"/>
      <c r="AUI795"/>
      <c r="AUJ795"/>
      <c r="AUK795"/>
      <c r="AUL795"/>
      <c r="AUM795"/>
      <c r="AUN795"/>
      <c r="AUO795"/>
      <c r="AUP795"/>
      <c r="AUQ795"/>
      <c r="AUR795"/>
      <c r="AUS795"/>
      <c r="AUT795"/>
      <c r="AUU795"/>
      <c r="AUV795"/>
      <c r="AUW795"/>
      <c r="AUX795"/>
      <c r="AUY795"/>
      <c r="AUZ795"/>
      <c r="AVA795"/>
      <c r="AVB795"/>
      <c r="AVC795"/>
      <c r="AVD795"/>
      <c r="AVE795"/>
      <c r="AVF795"/>
      <c r="AVG795"/>
      <c r="AVH795"/>
      <c r="AVI795"/>
      <c r="AVJ795"/>
      <c r="AVK795"/>
      <c r="AVL795"/>
      <c r="AVM795"/>
      <c r="AVN795"/>
      <c r="AVO795"/>
      <c r="AVP795"/>
      <c r="AVQ795"/>
      <c r="AVR795"/>
      <c r="AVS795"/>
      <c r="AVT795"/>
      <c r="AVU795"/>
      <c r="AVV795"/>
      <c r="AVW795"/>
      <c r="AVX795"/>
      <c r="AVY795"/>
      <c r="AVZ795"/>
      <c r="AWA795"/>
      <c r="AWB795"/>
      <c r="AWC795"/>
      <c r="AWD795"/>
      <c r="AWE795"/>
      <c r="AWF795"/>
      <c r="AWG795"/>
      <c r="AWH795"/>
      <c r="AWI795"/>
      <c r="AWJ795"/>
      <c r="AWK795"/>
      <c r="AWL795"/>
      <c r="AWM795"/>
      <c r="AWN795"/>
      <c r="AWO795"/>
      <c r="AWP795"/>
      <c r="AWQ795"/>
      <c r="AWR795"/>
      <c r="AWS795"/>
      <c r="AWT795"/>
      <c r="AWU795"/>
      <c r="AWV795"/>
      <c r="AWW795"/>
      <c r="AWX795"/>
      <c r="AWY795"/>
      <c r="AWZ795"/>
      <c r="AXA795"/>
      <c r="AXB795"/>
      <c r="AXC795"/>
      <c r="AXD795"/>
      <c r="AXE795"/>
      <c r="AXF795"/>
      <c r="AXG795"/>
      <c r="AXH795"/>
      <c r="AXI795"/>
      <c r="AXJ795"/>
      <c r="AXK795"/>
      <c r="AXL795"/>
      <c r="AXM795"/>
      <c r="AXN795"/>
      <c r="AXO795"/>
      <c r="AXP795"/>
      <c r="AXQ795"/>
      <c r="AXR795"/>
      <c r="AXS795"/>
      <c r="AXT795"/>
      <c r="AXU795"/>
      <c r="AXV795"/>
      <c r="AXW795"/>
      <c r="AXX795"/>
      <c r="AXY795"/>
      <c r="AXZ795"/>
      <c r="AYA795"/>
      <c r="AYB795"/>
      <c r="AYC795"/>
      <c r="AYD795"/>
      <c r="AYE795"/>
      <c r="AYF795"/>
      <c r="AYG795"/>
      <c r="AYH795"/>
      <c r="AYI795"/>
      <c r="AYJ795"/>
      <c r="AYK795"/>
      <c r="AYL795"/>
      <c r="AYM795"/>
      <c r="AYN795"/>
      <c r="AYO795"/>
      <c r="AYP795"/>
      <c r="AYQ795"/>
      <c r="AYR795"/>
      <c r="AYS795"/>
      <c r="AYT795"/>
      <c r="AYU795"/>
      <c r="AYV795"/>
      <c r="AYW795"/>
      <c r="AYX795"/>
      <c r="AYY795"/>
      <c r="AYZ795"/>
      <c r="AZA795"/>
      <c r="AZB795"/>
      <c r="AZC795"/>
      <c r="AZD795"/>
      <c r="AZE795"/>
      <c r="AZF795"/>
      <c r="AZG795"/>
      <c r="AZH795"/>
      <c r="AZI795"/>
      <c r="AZJ795"/>
      <c r="AZK795"/>
      <c r="AZL795"/>
      <c r="AZM795"/>
      <c r="AZN795"/>
      <c r="AZO795"/>
      <c r="AZP795"/>
      <c r="AZQ795"/>
      <c r="AZR795"/>
      <c r="AZS795"/>
      <c r="AZT795"/>
      <c r="AZU795"/>
      <c r="AZV795"/>
      <c r="AZW795"/>
      <c r="AZX795"/>
      <c r="AZY795"/>
      <c r="AZZ795"/>
      <c r="BAA795"/>
      <c r="BAB795"/>
      <c r="BAC795"/>
      <c r="BAD795"/>
      <c r="BAE795"/>
      <c r="BAF795"/>
      <c r="BAG795"/>
      <c r="BAH795"/>
      <c r="BAI795"/>
      <c r="BAJ795"/>
      <c r="BAK795"/>
      <c r="BAL795"/>
      <c r="BAM795"/>
      <c r="BAN795"/>
      <c r="BAO795"/>
      <c r="BAP795"/>
      <c r="BAQ795"/>
      <c r="BAR795"/>
      <c r="BAS795"/>
      <c r="BAT795"/>
      <c r="BAU795"/>
      <c r="BAV795"/>
      <c r="BAW795"/>
      <c r="BAX795"/>
      <c r="BAY795"/>
      <c r="BAZ795"/>
      <c r="BBA795"/>
      <c r="BBB795"/>
      <c r="BBC795"/>
      <c r="BBD795"/>
      <c r="BBE795"/>
      <c r="BBF795"/>
      <c r="BBG795"/>
      <c r="BBH795"/>
      <c r="BBI795"/>
      <c r="BBJ795"/>
      <c r="BBK795"/>
      <c r="BBL795"/>
      <c r="BBM795"/>
      <c r="BBN795"/>
      <c r="BBO795"/>
      <c r="BBP795"/>
      <c r="BBQ795"/>
      <c r="BBR795"/>
      <c r="BBS795"/>
      <c r="BBT795"/>
      <c r="BBU795"/>
      <c r="BBV795"/>
      <c r="BBW795"/>
      <c r="BBX795"/>
      <c r="BBY795"/>
      <c r="BBZ795"/>
      <c r="BCA795"/>
      <c r="BCB795"/>
      <c r="BCC795"/>
      <c r="BCD795"/>
      <c r="BCE795"/>
      <c r="BCF795"/>
      <c r="BCG795"/>
      <c r="BCH795"/>
      <c r="BCI795"/>
      <c r="BCJ795"/>
      <c r="BCK795"/>
      <c r="BCL795"/>
      <c r="BCM795"/>
      <c r="BCN795"/>
      <c r="BCO795"/>
      <c r="BCP795"/>
      <c r="BCQ795"/>
      <c r="BCR795"/>
      <c r="BCS795"/>
      <c r="BCT795"/>
      <c r="BCU795"/>
      <c r="BCV795"/>
      <c r="BCW795"/>
      <c r="BCX795"/>
      <c r="BCY795"/>
      <c r="BCZ795"/>
      <c r="BDA795"/>
      <c r="BDB795"/>
      <c r="BDC795"/>
      <c r="BDD795"/>
      <c r="BDE795"/>
      <c r="BDF795"/>
      <c r="BDG795"/>
      <c r="BDH795"/>
      <c r="BDI795"/>
      <c r="BDJ795"/>
      <c r="BDK795"/>
      <c r="BDL795"/>
      <c r="BDM795"/>
      <c r="BDN795"/>
      <c r="BDO795"/>
      <c r="BDP795"/>
      <c r="BDQ795"/>
      <c r="BDR795"/>
      <c r="BDS795"/>
      <c r="BDT795"/>
      <c r="BDU795"/>
      <c r="BDV795"/>
      <c r="BDW795"/>
      <c r="BDX795"/>
      <c r="BDY795"/>
      <c r="BDZ795"/>
      <c r="BEA795"/>
      <c r="BEB795"/>
      <c r="BEC795"/>
      <c r="BED795"/>
      <c r="BEE795"/>
      <c r="BEF795"/>
      <c r="BEG795"/>
      <c r="BEH795"/>
      <c r="BEI795"/>
      <c r="BEJ795"/>
      <c r="BEK795"/>
      <c r="BEL795"/>
      <c r="BEM795"/>
      <c r="BEN795"/>
      <c r="BEO795"/>
      <c r="BEP795"/>
      <c r="BEQ795"/>
      <c r="BER795"/>
      <c r="BES795"/>
      <c r="BET795"/>
      <c r="BEU795"/>
      <c r="BEV795"/>
      <c r="BEW795"/>
      <c r="BEX795"/>
      <c r="BEY795"/>
      <c r="BEZ795"/>
      <c r="BFA795"/>
      <c r="BFB795"/>
      <c r="BFC795"/>
      <c r="BFD795"/>
      <c r="BFE795"/>
      <c r="BFF795"/>
      <c r="BFG795"/>
      <c r="BFH795"/>
      <c r="BFI795"/>
      <c r="BFJ795"/>
      <c r="BFK795"/>
      <c r="BFL795"/>
      <c r="BFM795"/>
      <c r="BFN795"/>
      <c r="BFO795"/>
      <c r="BFP795"/>
      <c r="BFQ795"/>
      <c r="BFR795"/>
      <c r="BFS795"/>
      <c r="BFT795"/>
      <c r="BFU795"/>
      <c r="BFV795"/>
      <c r="BFW795"/>
      <c r="BFX795"/>
      <c r="BFY795"/>
      <c r="BFZ795"/>
      <c r="BGA795"/>
      <c r="BGB795"/>
      <c r="BGC795"/>
      <c r="BGD795"/>
      <c r="BGE795"/>
      <c r="BGF795"/>
      <c r="BGG795"/>
      <c r="BGH795"/>
      <c r="BGI795"/>
      <c r="BGJ795"/>
      <c r="BGK795"/>
      <c r="BGL795"/>
      <c r="BGM795"/>
      <c r="BGN795"/>
      <c r="BGO795"/>
      <c r="BGP795"/>
      <c r="BGQ795"/>
      <c r="BGR795"/>
      <c r="BGS795"/>
      <c r="BGT795"/>
      <c r="BGU795"/>
      <c r="BGV795"/>
      <c r="BGW795"/>
      <c r="BGX795"/>
      <c r="BGY795"/>
      <c r="BGZ795"/>
      <c r="BHA795"/>
      <c r="BHB795"/>
      <c r="BHC795"/>
      <c r="BHD795"/>
      <c r="BHE795"/>
      <c r="BHF795"/>
      <c r="BHG795"/>
      <c r="BHH795"/>
      <c r="BHI795"/>
      <c r="BHJ795"/>
      <c r="BHK795"/>
      <c r="BHL795"/>
      <c r="BHM795"/>
      <c r="BHN795"/>
      <c r="BHO795"/>
      <c r="BHP795"/>
      <c r="BHQ795"/>
      <c r="BHR795"/>
      <c r="BHS795"/>
      <c r="BHT795"/>
      <c r="BHU795"/>
      <c r="BHV795"/>
      <c r="BHW795"/>
      <c r="BHX795"/>
      <c r="BHY795"/>
      <c r="BHZ795"/>
      <c r="BIA795"/>
      <c r="BIB795"/>
      <c r="BIC795"/>
      <c r="BID795"/>
      <c r="BIE795"/>
      <c r="BIF795"/>
      <c r="BIG795"/>
      <c r="BIH795"/>
      <c r="BII795"/>
      <c r="BIJ795"/>
      <c r="BIK795"/>
      <c r="BIL795"/>
      <c r="BIM795"/>
      <c r="BIN795"/>
      <c r="BIO795"/>
      <c r="BIP795"/>
      <c r="BIQ795"/>
      <c r="BIR795"/>
      <c r="BIS795"/>
      <c r="BIT795"/>
      <c r="BIU795"/>
      <c r="BIV795"/>
      <c r="BIW795"/>
      <c r="BIX795"/>
      <c r="BIY795"/>
      <c r="BIZ795"/>
      <c r="BJA795"/>
      <c r="BJB795"/>
      <c r="BJC795"/>
      <c r="BJD795"/>
      <c r="BJE795"/>
      <c r="BJF795"/>
      <c r="BJG795"/>
      <c r="BJH795"/>
      <c r="BJI795"/>
      <c r="BJJ795"/>
      <c r="BJK795"/>
      <c r="BJL795"/>
      <c r="BJM795"/>
      <c r="BJN795"/>
      <c r="BJO795"/>
      <c r="BJP795"/>
      <c r="BJQ795"/>
      <c r="BJR795"/>
      <c r="BJS795"/>
      <c r="BJT795"/>
      <c r="BJU795"/>
      <c r="BJV795"/>
      <c r="BJW795"/>
      <c r="BJX795"/>
      <c r="BJY795"/>
      <c r="BJZ795"/>
      <c r="BKA795"/>
      <c r="BKB795"/>
      <c r="BKC795"/>
      <c r="BKD795"/>
      <c r="BKE795"/>
      <c r="BKF795"/>
      <c r="BKG795"/>
      <c r="BKH795"/>
      <c r="BKI795"/>
      <c r="BKJ795"/>
      <c r="BKK795"/>
      <c r="BKL795"/>
      <c r="BKM795"/>
      <c r="BKN795"/>
      <c r="BKO795"/>
      <c r="BKP795"/>
      <c r="BKQ795"/>
      <c r="BKR795"/>
      <c r="BKS795"/>
      <c r="BKT795"/>
      <c r="BKU795"/>
      <c r="BKV795"/>
      <c r="BKW795"/>
      <c r="BKX795"/>
      <c r="BKY795"/>
      <c r="BKZ795"/>
      <c r="BLA795"/>
      <c r="BLB795"/>
      <c r="BLC795"/>
      <c r="BLD795"/>
      <c r="BLE795"/>
      <c r="BLF795"/>
      <c r="BLG795"/>
      <c r="BLH795"/>
      <c r="BLI795"/>
      <c r="BLJ795"/>
      <c r="BLK795"/>
      <c r="BLL795"/>
      <c r="BLM795"/>
    </row>
    <row r="796" spans="1:1677" s="6" customFormat="1" x14ac:dyDescent="0.25">
      <c r="A796" s="26"/>
      <c r="B796" s="26"/>
      <c r="C796" s="26"/>
      <c r="D796" s="26"/>
      <c r="E796" s="26"/>
      <c r="F796" s="7"/>
      <c r="G796" s="26"/>
      <c r="H796" s="7"/>
      <c r="I796" s="7"/>
      <c r="J796" s="56"/>
      <c r="K796" s="56"/>
      <c r="L796" s="56"/>
      <c r="M796" s="26"/>
      <c r="N796" s="26"/>
      <c r="O796" s="26"/>
      <c r="P796" s="26"/>
      <c r="Q796" s="26"/>
      <c r="R796" s="26"/>
      <c r="S796" s="47"/>
      <c r="T796" s="7"/>
      <c r="U796" s="7"/>
      <c r="V796" s="7"/>
      <c r="W796" s="7"/>
      <c r="X796" s="7"/>
      <c r="Y796" s="7"/>
      <c r="Z796" s="56"/>
      <c r="AA796" s="7"/>
      <c r="AB796" s="7"/>
      <c r="AC796" s="29"/>
      <c r="AD796" s="47"/>
      <c r="AE796" s="47"/>
      <c r="AF796" s="23"/>
      <c r="AG796" s="26"/>
      <c r="AH796" s="29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  <c r="AMK796"/>
      <c r="AML796"/>
      <c r="AMM796"/>
      <c r="AMN796"/>
      <c r="AMO796"/>
      <c r="AMP796"/>
      <c r="AMQ796"/>
      <c r="AMR796"/>
      <c r="AMS796"/>
      <c r="AMT796"/>
      <c r="AMU796"/>
      <c r="AMV796"/>
      <c r="AMW796"/>
      <c r="AMX796"/>
      <c r="AMY796"/>
      <c r="AMZ796"/>
      <c r="ANA796"/>
      <c r="ANB796"/>
      <c r="ANC796"/>
      <c r="AND796"/>
      <c r="ANE796"/>
      <c r="ANF796"/>
      <c r="ANG796"/>
      <c r="ANH796"/>
      <c r="ANI796"/>
      <c r="ANJ796"/>
      <c r="ANK796"/>
      <c r="ANL796"/>
      <c r="ANM796"/>
      <c r="ANN796"/>
      <c r="ANO796"/>
      <c r="ANP796"/>
      <c r="ANQ796"/>
      <c r="ANR796"/>
      <c r="ANS796"/>
      <c r="ANT796"/>
      <c r="ANU796"/>
      <c r="ANV796"/>
      <c r="ANW796"/>
      <c r="ANX796"/>
      <c r="ANY796"/>
      <c r="ANZ796"/>
      <c r="AOA796"/>
      <c r="AOB796"/>
      <c r="AOC796"/>
      <c r="AOD796"/>
      <c r="AOE796"/>
      <c r="AOF796"/>
      <c r="AOG796"/>
      <c r="AOH796"/>
      <c r="AOI796"/>
      <c r="AOJ796"/>
      <c r="AOK796"/>
      <c r="AOL796"/>
      <c r="AOM796"/>
      <c r="AON796"/>
      <c r="AOO796"/>
      <c r="AOP796"/>
      <c r="AOQ796"/>
      <c r="AOR796"/>
      <c r="AOS796"/>
      <c r="AOT796"/>
      <c r="AOU796"/>
      <c r="AOV796"/>
      <c r="AOW796"/>
      <c r="AOX796"/>
      <c r="AOY796"/>
      <c r="AOZ796"/>
      <c r="APA796"/>
      <c r="APB796"/>
      <c r="APC796"/>
      <c r="APD796"/>
      <c r="APE796"/>
      <c r="APF796"/>
      <c r="APG796"/>
      <c r="APH796"/>
      <c r="API796"/>
      <c r="APJ796"/>
      <c r="APK796"/>
      <c r="APL796"/>
      <c r="APM796"/>
      <c r="APN796"/>
      <c r="APO796"/>
      <c r="APP796"/>
      <c r="APQ796"/>
      <c r="APR796"/>
      <c r="APS796"/>
      <c r="APT796"/>
      <c r="APU796"/>
      <c r="APV796"/>
      <c r="APW796"/>
      <c r="APX796"/>
      <c r="APY796"/>
      <c r="APZ796"/>
      <c r="AQA796"/>
      <c r="AQB796"/>
      <c r="AQC796"/>
      <c r="AQD796"/>
      <c r="AQE796"/>
      <c r="AQF796"/>
      <c r="AQG796"/>
      <c r="AQH796"/>
      <c r="AQI796"/>
      <c r="AQJ796"/>
      <c r="AQK796"/>
      <c r="AQL796"/>
      <c r="AQM796"/>
      <c r="AQN796"/>
      <c r="AQO796"/>
      <c r="AQP796"/>
      <c r="AQQ796"/>
      <c r="AQR796"/>
      <c r="AQS796"/>
      <c r="AQT796"/>
      <c r="AQU796"/>
      <c r="AQV796"/>
      <c r="AQW796"/>
      <c r="AQX796"/>
      <c r="AQY796"/>
      <c r="AQZ796"/>
      <c r="ARA796"/>
      <c r="ARB796"/>
      <c r="ARC796"/>
      <c r="ARD796"/>
      <c r="ARE796"/>
      <c r="ARF796"/>
      <c r="ARG796"/>
      <c r="ARH796"/>
      <c r="ARI796"/>
      <c r="ARJ796"/>
      <c r="ARK796"/>
      <c r="ARL796"/>
      <c r="ARM796"/>
      <c r="ARN796"/>
      <c r="ARO796"/>
      <c r="ARP796"/>
      <c r="ARQ796"/>
      <c r="ARR796"/>
      <c r="ARS796"/>
      <c r="ART796"/>
      <c r="ARU796"/>
      <c r="ARV796"/>
      <c r="ARW796"/>
      <c r="ARX796"/>
      <c r="ARY796"/>
      <c r="ARZ796"/>
      <c r="ASA796"/>
      <c r="ASB796"/>
      <c r="ASC796"/>
      <c r="ASD796"/>
      <c r="ASE796"/>
      <c r="ASF796"/>
      <c r="ASG796"/>
      <c r="ASH796"/>
      <c r="ASI796"/>
      <c r="ASJ796"/>
      <c r="ASK796"/>
      <c r="ASL796"/>
      <c r="ASM796"/>
      <c r="ASN796"/>
      <c r="ASO796"/>
      <c r="ASP796"/>
      <c r="ASQ796"/>
      <c r="ASR796"/>
      <c r="ASS796"/>
      <c r="AST796"/>
      <c r="ASU796"/>
      <c r="ASV796"/>
      <c r="ASW796"/>
      <c r="ASX796"/>
      <c r="ASY796"/>
      <c r="ASZ796"/>
      <c r="ATA796"/>
      <c r="ATB796"/>
      <c r="ATC796"/>
      <c r="ATD796"/>
      <c r="ATE796"/>
      <c r="ATF796"/>
      <c r="ATG796"/>
      <c r="ATH796"/>
      <c r="ATI796"/>
      <c r="ATJ796"/>
      <c r="ATK796"/>
      <c r="ATL796"/>
      <c r="ATM796"/>
      <c r="ATN796"/>
      <c r="ATO796"/>
      <c r="ATP796"/>
      <c r="ATQ796"/>
      <c r="ATR796"/>
      <c r="ATS796"/>
      <c r="ATT796"/>
      <c r="ATU796"/>
      <c r="ATV796"/>
      <c r="ATW796"/>
      <c r="ATX796"/>
      <c r="ATY796"/>
      <c r="ATZ796"/>
      <c r="AUA796"/>
      <c r="AUB796"/>
      <c r="AUC796"/>
      <c r="AUD796"/>
      <c r="AUE796"/>
      <c r="AUF796"/>
      <c r="AUG796"/>
      <c r="AUH796"/>
      <c r="AUI796"/>
      <c r="AUJ796"/>
      <c r="AUK796"/>
      <c r="AUL796"/>
      <c r="AUM796"/>
      <c r="AUN796"/>
      <c r="AUO796"/>
      <c r="AUP796"/>
      <c r="AUQ796"/>
      <c r="AUR796"/>
      <c r="AUS796"/>
      <c r="AUT796"/>
      <c r="AUU796"/>
      <c r="AUV796"/>
      <c r="AUW796"/>
      <c r="AUX796"/>
      <c r="AUY796"/>
      <c r="AUZ796"/>
      <c r="AVA796"/>
      <c r="AVB796"/>
      <c r="AVC796"/>
      <c r="AVD796"/>
      <c r="AVE796"/>
      <c r="AVF796"/>
      <c r="AVG796"/>
      <c r="AVH796"/>
      <c r="AVI796"/>
      <c r="AVJ796"/>
      <c r="AVK796"/>
      <c r="AVL796"/>
      <c r="AVM796"/>
      <c r="AVN796"/>
      <c r="AVO796"/>
      <c r="AVP796"/>
      <c r="AVQ796"/>
      <c r="AVR796"/>
      <c r="AVS796"/>
      <c r="AVT796"/>
      <c r="AVU796"/>
      <c r="AVV796"/>
      <c r="AVW796"/>
      <c r="AVX796"/>
      <c r="AVY796"/>
      <c r="AVZ796"/>
      <c r="AWA796"/>
      <c r="AWB796"/>
      <c r="AWC796"/>
      <c r="AWD796"/>
      <c r="AWE796"/>
      <c r="AWF796"/>
      <c r="AWG796"/>
      <c r="AWH796"/>
      <c r="AWI796"/>
      <c r="AWJ796"/>
      <c r="AWK796"/>
      <c r="AWL796"/>
      <c r="AWM796"/>
      <c r="AWN796"/>
      <c r="AWO796"/>
      <c r="AWP796"/>
      <c r="AWQ796"/>
      <c r="AWR796"/>
      <c r="AWS796"/>
      <c r="AWT796"/>
      <c r="AWU796"/>
      <c r="AWV796"/>
      <c r="AWW796"/>
      <c r="AWX796"/>
      <c r="AWY796"/>
      <c r="AWZ796"/>
      <c r="AXA796"/>
      <c r="AXB796"/>
      <c r="AXC796"/>
      <c r="AXD796"/>
      <c r="AXE796"/>
      <c r="AXF796"/>
      <c r="AXG796"/>
      <c r="AXH796"/>
      <c r="AXI796"/>
      <c r="AXJ796"/>
      <c r="AXK796"/>
      <c r="AXL796"/>
      <c r="AXM796"/>
      <c r="AXN796"/>
      <c r="AXO796"/>
      <c r="AXP796"/>
      <c r="AXQ796"/>
      <c r="AXR796"/>
      <c r="AXS796"/>
      <c r="AXT796"/>
      <c r="AXU796"/>
      <c r="AXV796"/>
      <c r="AXW796"/>
      <c r="AXX796"/>
      <c r="AXY796"/>
      <c r="AXZ796"/>
      <c r="AYA796"/>
      <c r="AYB796"/>
      <c r="AYC796"/>
      <c r="AYD796"/>
      <c r="AYE796"/>
      <c r="AYF796"/>
      <c r="AYG796"/>
      <c r="AYH796"/>
      <c r="AYI796"/>
      <c r="AYJ796"/>
      <c r="AYK796"/>
      <c r="AYL796"/>
      <c r="AYM796"/>
      <c r="AYN796"/>
      <c r="AYO796"/>
      <c r="AYP796"/>
      <c r="AYQ796"/>
      <c r="AYR796"/>
      <c r="AYS796"/>
      <c r="AYT796"/>
      <c r="AYU796"/>
      <c r="AYV796"/>
      <c r="AYW796"/>
      <c r="AYX796"/>
      <c r="AYY796"/>
      <c r="AYZ796"/>
      <c r="AZA796"/>
      <c r="AZB796"/>
      <c r="AZC796"/>
      <c r="AZD796"/>
      <c r="AZE796"/>
      <c r="AZF796"/>
      <c r="AZG796"/>
      <c r="AZH796"/>
      <c r="AZI796"/>
      <c r="AZJ796"/>
      <c r="AZK796"/>
      <c r="AZL796"/>
      <c r="AZM796"/>
      <c r="AZN796"/>
      <c r="AZO796"/>
      <c r="AZP796"/>
      <c r="AZQ796"/>
      <c r="AZR796"/>
      <c r="AZS796"/>
      <c r="AZT796"/>
      <c r="AZU796"/>
      <c r="AZV796"/>
      <c r="AZW796"/>
      <c r="AZX796"/>
      <c r="AZY796"/>
      <c r="AZZ796"/>
      <c r="BAA796"/>
      <c r="BAB796"/>
      <c r="BAC796"/>
      <c r="BAD796"/>
      <c r="BAE796"/>
      <c r="BAF796"/>
      <c r="BAG796"/>
      <c r="BAH796"/>
      <c r="BAI796"/>
      <c r="BAJ796"/>
      <c r="BAK796"/>
      <c r="BAL796"/>
      <c r="BAM796"/>
      <c r="BAN796"/>
      <c r="BAO796"/>
      <c r="BAP796"/>
      <c r="BAQ796"/>
      <c r="BAR796"/>
      <c r="BAS796"/>
      <c r="BAT796"/>
      <c r="BAU796"/>
      <c r="BAV796"/>
      <c r="BAW796"/>
      <c r="BAX796"/>
      <c r="BAY796"/>
      <c r="BAZ796"/>
      <c r="BBA796"/>
      <c r="BBB796"/>
      <c r="BBC796"/>
      <c r="BBD796"/>
      <c r="BBE796"/>
      <c r="BBF796"/>
      <c r="BBG796"/>
      <c r="BBH796"/>
      <c r="BBI796"/>
      <c r="BBJ796"/>
      <c r="BBK796"/>
      <c r="BBL796"/>
      <c r="BBM796"/>
      <c r="BBN796"/>
      <c r="BBO796"/>
      <c r="BBP796"/>
      <c r="BBQ796"/>
      <c r="BBR796"/>
      <c r="BBS796"/>
      <c r="BBT796"/>
      <c r="BBU796"/>
      <c r="BBV796"/>
      <c r="BBW796"/>
      <c r="BBX796"/>
      <c r="BBY796"/>
      <c r="BBZ796"/>
      <c r="BCA796"/>
      <c r="BCB796"/>
      <c r="BCC796"/>
      <c r="BCD796"/>
      <c r="BCE796"/>
      <c r="BCF796"/>
      <c r="BCG796"/>
      <c r="BCH796"/>
      <c r="BCI796"/>
      <c r="BCJ796"/>
      <c r="BCK796"/>
      <c r="BCL796"/>
      <c r="BCM796"/>
      <c r="BCN796"/>
      <c r="BCO796"/>
      <c r="BCP796"/>
      <c r="BCQ796"/>
      <c r="BCR796"/>
      <c r="BCS796"/>
      <c r="BCT796"/>
      <c r="BCU796"/>
      <c r="BCV796"/>
      <c r="BCW796"/>
      <c r="BCX796"/>
      <c r="BCY796"/>
      <c r="BCZ796"/>
      <c r="BDA796"/>
      <c r="BDB796"/>
      <c r="BDC796"/>
      <c r="BDD796"/>
      <c r="BDE796"/>
      <c r="BDF796"/>
      <c r="BDG796"/>
      <c r="BDH796"/>
      <c r="BDI796"/>
      <c r="BDJ796"/>
      <c r="BDK796"/>
      <c r="BDL796"/>
      <c r="BDM796"/>
      <c r="BDN796"/>
      <c r="BDO796"/>
      <c r="BDP796"/>
      <c r="BDQ796"/>
      <c r="BDR796"/>
      <c r="BDS796"/>
      <c r="BDT796"/>
      <c r="BDU796"/>
      <c r="BDV796"/>
      <c r="BDW796"/>
      <c r="BDX796"/>
      <c r="BDY796"/>
      <c r="BDZ796"/>
      <c r="BEA796"/>
      <c r="BEB796"/>
      <c r="BEC796"/>
      <c r="BED796"/>
      <c r="BEE796"/>
      <c r="BEF796"/>
      <c r="BEG796"/>
      <c r="BEH796"/>
      <c r="BEI796"/>
      <c r="BEJ796"/>
      <c r="BEK796"/>
      <c r="BEL796"/>
      <c r="BEM796"/>
      <c r="BEN796"/>
      <c r="BEO796"/>
      <c r="BEP796"/>
      <c r="BEQ796"/>
      <c r="BER796"/>
      <c r="BES796"/>
      <c r="BET796"/>
      <c r="BEU796"/>
      <c r="BEV796"/>
      <c r="BEW796"/>
      <c r="BEX796"/>
      <c r="BEY796"/>
      <c r="BEZ796"/>
      <c r="BFA796"/>
      <c r="BFB796"/>
      <c r="BFC796"/>
      <c r="BFD796"/>
      <c r="BFE796"/>
      <c r="BFF796"/>
      <c r="BFG796"/>
      <c r="BFH796"/>
      <c r="BFI796"/>
      <c r="BFJ796"/>
      <c r="BFK796"/>
      <c r="BFL796"/>
      <c r="BFM796"/>
      <c r="BFN796"/>
      <c r="BFO796"/>
      <c r="BFP796"/>
      <c r="BFQ796"/>
      <c r="BFR796"/>
      <c r="BFS796"/>
      <c r="BFT796"/>
      <c r="BFU796"/>
      <c r="BFV796"/>
      <c r="BFW796"/>
      <c r="BFX796"/>
      <c r="BFY796"/>
      <c r="BFZ796"/>
      <c r="BGA796"/>
      <c r="BGB796"/>
      <c r="BGC796"/>
      <c r="BGD796"/>
      <c r="BGE796"/>
      <c r="BGF796"/>
      <c r="BGG796"/>
      <c r="BGH796"/>
      <c r="BGI796"/>
      <c r="BGJ796"/>
      <c r="BGK796"/>
      <c r="BGL796"/>
      <c r="BGM796"/>
      <c r="BGN796"/>
      <c r="BGO796"/>
      <c r="BGP796"/>
      <c r="BGQ796"/>
      <c r="BGR796"/>
      <c r="BGS796"/>
      <c r="BGT796"/>
      <c r="BGU796"/>
      <c r="BGV796"/>
      <c r="BGW796"/>
      <c r="BGX796"/>
      <c r="BGY796"/>
      <c r="BGZ796"/>
      <c r="BHA796"/>
      <c r="BHB796"/>
      <c r="BHC796"/>
      <c r="BHD796"/>
      <c r="BHE796"/>
      <c r="BHF796"/>
      <c r="BHG796"/>
      <c r="BHH796"/>
      <c r="BHI796"/>
      <c r="BHJ796"/>
      <c r="BHK796"/>
      <c r="BHL796"/>
      <c r="BHM796"/>
      <c r="BHN796"/>
      <c r="BHO796"/>
      <c r="BHP796"/>
      <c r="BHQ796"/>
      <c r="BHR796"/>
      <c r="BHS796"/>
      <c r="BHT796"/>
      <c r="BHU796"/>
      <c r="BHV796"/>
      <c r="BHW796"/>
      <c r="BHX796"/>
      <c r="BHY796"/>
      <c r="BHZ796"/>
      <c r="BIA796"/>
      <c r="BIB796"/>
      <c r="BIC796"/>
      <c r="BID796"/>
      <c r="BIE796"/>
      <c r="BIF796"/>
      <c r="BIG796"/>
      <c r="BIH796"/>
      <c r="BII796"/>
      <c r="BIJ796"/>
      <c r="BIK796"/>
      <c r="BIL796"/>
      <c r="BIM796"/>
      <c r="BIN796"/>
      <c r="BIO796"/>
      <c r="BIP796"/>
      <c r="BIQ796"/>
      <c r="BIR796"/>
      <c r="BIS796"/>
      <c r="BIT796"/>
      <c r="BIU796"/>
      <c r="BIV796"/>
      <c r="BIW796"/>
      <c r="BIX796"/>
      <c r="BIY796"/>
      <c r="BIZ796"/>
      <c r="BJA796"/>
      <c r="BJB796"/>
      <c r="BJC796"/>
      <c r="BJD796"/>
      <c r="BJE796"/>
      <c r="BJF796"/>
      <c r="BJG796"/>
      <c r="BJH796"/>
      <c r="BJI796"/>
      <c r="BJJ796"/>
      <c r="BJK796"/>
      <c r="BJL796"/>
      <c r="BJM796"/>
      <c r="BJN796"/>
      <c r="BJO796"/>
      <c r="BJP796"/>
      <c r="BJQ796"/>
      <c r="BJR796"/>
      <c r="BJS796"/>
      <c r="BJT796"/>
      <c r="BJU796"/>
      <c r="BJV796"/>
      <c r="BJW796"/>
      <c r="BJX796"/>
      <c r="BJY796"/>
      <c r="BJZ796"/>
      <c r="BKA796"/>
      <c r="BKB796"/>
      <c r="BKC796"/>
      <c r="BKD796"/>
      <c r="BKE796"/>
      <c r="BKF796"/>
      <c r="BKG796"/>
      <c r="BKH796"/>
      <c r="BKI796"/>
      <c r="BKJ796"/>
      <c r="BKK796"/>
      <c r="BKL796"/>
      <c r="BKM796"/>
      <c r="BKN796"/>
      <c r="BKO796"/>
      <c r="BKP796"/>
      <c r="BKQ796"/>
      <c r="BKR796"/>
      <c r="BKS796"/>
      <c r="BKT796"/>
      <c r="BKU796"/>
      <c r="BKV796"/>
      <c r="BKW796"/>
      <c r="BKX796"/>
      <c r="BKY796"/>
      <c r="BKZ796"/>
      <c r="BLA796"/>
      <c r="BLB796"/>
      <c r="BLC796"/>
      <c r="BLD796"/>
      <c r="BLE796"/>
      <c r="BLF796"/>
      <c r="BLG796"/>
      <c r="BLH796"/>
      <c r="BLI796"/>
      <c r="BLJ796"/>
      <c r="BLK796"/>
      <c r="BLL796"/>
      <c r="BLM796"/>
    </row>
    <row r="797" spans="1:1677" s="6" customFormat="1" x14ac:dyDescent="0.25">
      <c r="A797" s="26"/>
      <c r="B797" s="26"/>
      <c r="C797" s="26"/>
      <c r="D797" s="26"/>
      <c r="E797" s="26"/>
      <c r="F797" s="7"/>
      <c r="G797" s="26"/>
      <c r="H797" s="7"/>
      <c r="I797" s="7"/>
      <c r="J797" s="56"/>
      <c r="K797" s="56"/>
      <c r="L797" s="56"/>
      <c r="M797" s="26"/>
      <c r="N797" s="26"/>
      <c r="O797" s="26"/>
      <c r="P797" s="26"/>
      <c r="Q797" s="26"/>
      <c r="R797" s="26"/>
      <c r="S797" s="47"/>
      <c r="T797" s="7"/>
      <c r="U797" s="7"/>
      <c r="V797" s="7"/>
      <c r="W797" s="7"/>
      <c r="X797" s="7"/>
      <c r="Y797" s="7"/>
      <c r="Z797" s="56"/>
      <c r="AA797" s="7"/>
      <c r="AB797" s="7"/>
      <c r="AC797" s="29"/>
      <c r="AD797" s="47"/>
      <c r="AE797" s="47"/>
      <c r="AF797" s="23"/>
      <c r="AG797" s="26"/>
      <c r="AH797" s="29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  <c r="AMJ797"/>
      <c r="AMK797"/>
      <c r="AML797"/>
      <c r="AMM797"/>
      <c r="AMN797"/>
      <c r="AMO797"/>
      <c r="AMP797"/>
      <c r="AMQ797"/>
      <c r="AMR797"/>
      <c r="AMS797"/>
      <c r="AMT797"/>
      <c r="AMU797"/>
      <c r="AMV797"/>
      <c r="AMW797"/>
      <c r="AMX797"/>
      <c r="AMY797"/>
      <c r="AMZ797"/>
      <c r="ANA797"/>
      <c r="ANB797"/>
      <c r="ANC797"/>
      <c r="AND797"/>
      <c r="ANE797"/>
      <c r="ANF797"/>
      <c r="ANG797"/>
      <c r="ANH797"/>
      <c r="ANI797"/>
      <c r="ANJ797"/>
      <c r="ANK797"/>
      <c r="ANL797"/>
      <c r="ANM797"/>
      <c r="ANN797"/>
      <c r="ANO797"/>
      <c r="ANP797"/>
      <c r="ANQ797"/>
      <c r="ANR797"/>
      <c r="ANS797"/>
      <c r="ANT797"/>
      <c r="ANU797"/>
      <c r="ANV797"/>
      <c r="ANW797"/>
      <c r="ANX797"/>
      <c r="ANY797"/>
      <c r="ANZ797"/>
      <c r="AOA797"/>
      <c r="AOB797"/>
      <c r="AOC797"/>
      <c r="AOD797"/>
      <c r="AOE797"/>
      <c r="AOF797"/>
      <c r="AOG797"/>
      <c r="AOH797"/>
      <c r="AOI797"/>
      <c r="AOJ797"/>
      <c r="AOK797"/>
      <c r="AOL797"/>
      <c r="AOM797"/>
      <c r="AON797"/>
      <c r="AOO797"/>
      <c r="AOP797"/>
      <c r="AOQ797"/>
      <c r="AOR797"/>
      <c r="AOS797"/>
      <c r="AOT797"/>
      <c r="AOU797"/>
      <c r="AOV797"/>
      <c r="AOW797"/>
      <c r="AOX797"/>
      <c r="AOY797"/>
      <c r="AOZ797"/>
      <c r="APA797"/>
      <c r="APB797"/>
      <c r="APC797"/>
      <c r="APD797"/>
      <c r="APE797"/>
      <c r="APF797"/>
      <c r="APG797"/>
      <c r="APH797"/>
      <c r="API797"/>
      <c r="APJ797"/>
      <c r="APK797"/>
      <c r="APL797"/>
      <c r="APM797"/>
      <c r="APN797"/>
      <c r="APO797"/>
      <c r="APP797"/>
      <c r="APQ797"/>
      <c r="APR797"/>
      <c r="APS797"/>
      <c r="APT797"/>
      <c r="APU797"/>
      <c r="APV797"/>
      <c r="APW797"/>
      <c r="APX797"/>
      <c r="APY797"/>
      <c r="APZ797"/>
      <c r="AQA797"/>
      <c r="AQB797"/>
      <c r="AQC797"/>
      <c r="AQD797"/>
      <c r="AQE797"/>
      <c r="AQF797"/>
      <c r="AQG797"/>
      <c r="AQH797"/>
      <c r="AQI797"/>
      <c r="AQJ797"/>
      <c r="AQK797"/>
      <c r="AQL797"/>
      <c r="AQM797"/>
      <c r="AQN797"/>
      <c r="AQO797"/>
      <c r="AQP797"/>
      <c r="AQQ797"/>
      <c r="AQR797"/>
      <c r="AQS797"/>
      <c r="AQT797"/>
      <c r="AQU797"/>
      <c r="AQV797"/>
      <c r="AQW797"/>
      <c r="AQX797"/>
      <c r="AQY797"/>
      <c r="AQZ797"/>
      <c r="ARA797"/>
      <c r="ARB797"/>
      <c r="ARC797"/>
      <c r="ARD797"/>
      <c r="ARE797"/>
      <c r="ARF797"/>
      <c r="ARG797"/>
      <c r="ARH797"/>
      <c r="ARI797"/>
      <c r="ARJ797"/>
      <c r="ARK797"/>
      <c r="ARL797"/>
      <c r="ARM797"/>
      <c r="ARN797"/>
      <c r="ARO797"/>
      <c r="ARP797"/>
      <c r="ARQ797"/>
      <c r="ARR797"/>
      <c r="ARS797"/>
      <c r="ART797"/>
      <c r="ARU797"/>
      <c r="ARV797"/>
      <c r="ARW797"/>
      <c r="ARX797"/>
      <c r="ARY797"/>
      <c r="ARZ797"/>
      <c r="ASA797"/>
      <c r="ASB797"/>
      <c r="ASC797"/>
      <c r="ASD797"/>
      <c r="ASE797"/>
      <c r="ASF797"/>
      <c r="ASG797"/>
      <c r="ASH797"/>
      <c r="ASI797"/>
      <c r="ASJ797"/>
      <c r="ASK797"/>
      <c r="ASL797"/>
      <c r="ASM797"/>
      <c r="ASN797"/>
      <c r="ASO797"/>
      <c r="ASP797"/>
      <c r="ASQ797"/>
      <c r="ASR797"/>
      <c r="ASS797"/>
      <c r="AST797"/>
      <c r="ASU797"/>
      <c r="ASV797"/>
      <c r="ASW797"/>
      <c r="ASX797"/>
      <c r="ASY797"/>
      <c r="ASZ797"/>
      <c r="ATA797"/>
      <c r="ATB797"/>
      <c r="ATC797"/>
      <c r="ATD797"/>
      <c r="ATE797"/>
      <c r="ATF797"/>
      <c r="ATG797"/>
      <c r="ATH797"/>
      <c r="ATI797"/>
      <c r="ATJ797"/>
      <c r="ATK797"/>
      <c r="ATL797"/>
      <c r="ATM797"/>
      <c r="ATN797"/>
      <c r="ATO797"/>
      <c r="ATP797"/>
      <c r="ATQ797"/>
      <c r="ATR797"/>
      <c r="ATS797"/>
      <c r="ATT797"/>
      <c r="ATU797"/>
      <c r="ATV797"/>
      <c r="ATW797"/>
      <c r="ATX797"/>
      <c r="ATY797"/>
      <c r="ATZ797"/>
      <c r="AUA797"/>
      <c r="AUB797"/>
      <c r="AUC797"/>
      <c r="AUD797"/>
      <c r="AUE797"/>
      <c r="AUF797"/>
      <c r="AUG797"/>
      <c r="AUH797"/>
      <c r="AUI797"/>
      <c r="AUJ797"/>
      <c r="AUK797"/>
      <c r="AUL797"/>
      <c r="AUM797"/>
      <c r="AUN797"/>
      <c r="AUO797"/>
      <c r="AUP797"/>
      <c r="AUQ797"/>
      <c r="AUR797"/>
      <c r="AUS797"/>
      <c r="AUT797"/>
      <c r="AUU797"/>
      <c r="AUV797"/>
      <c r="AUW797"/>
      <c r="AUX797"/>
      <c r="AUY797"/>
      <c r="AUZ797"/>
      <c r="AVA797"/>
      <c r="AVB797"/>
      <c r="AVC797"/>
      <c r="AVD797"/>
      <c r="AVE797"/>
      <c r="AVF797"/>
      <c r="AVG797"/>
      <c r="AVH797"/>
      <c r="AVI797"/>
      <c r="AVJ797"/>
      <c r="AVK797"/>
      <c r="AVL797"/>
      <c r="AVM797"/>
      <c r="AVN797"/>
      <c r="AVO797"/>
      <c r="AVP797"/>
      <c r="AVQ797"/>
      <c r="AVR797"/>
      <c r="AVS797"/>
      <c r="AVT797"/>
      <c r="AVU797"/>
      <c r="AVV797"/>
      <c r="AVW797"/>
      <c r="AVX797"/>
      <c r="AVY797"/>
      <c r="AVZ797"/>
      <c r="AWA797"/>
      <c r="AWB797"/>
      <c r="AWC797"/>
      <c r="AWD797"/>
      <c r="AWE797"/>
      <c r="AWF797"/>
      <c r="AWG797"/>
      <c r="AWH797"/>
      <c r="AWI797"/>
      <c r="AWJ797"/>
      <c r="AWK797"/>
      <c r="AWL797"/>
      <c r="AWM797"/>
      <c r="AWN797"/>
      <c r="AWO797"/>
      <c r="AWP797"/>
      <c r="AWQ797"/>
      <c r="AWR797"/>
      <c r="AWS797"/>
      <c r="AWT797"/>
      <c r="AWU797"/>
      <c r="AWV797"/>
      <c r="AWW797"/>
      <c r="AWX797"/>
      <c r="AWY797"/>
      <c r="AWZ797"/>
      <c r="AXA797"/>
      <c r="AXB797"/>
      <c r="AXC797"/>
      <c r="AXD797"/>
      <c r="AXE797"/>
      <c r="AXF797"/>
      <c r="AXG797"/>
      <c r="AXH797"/>
      <c r="AXI797"/>
      <c r="AXJ797"/>
      <c r="AXK797"/>
      <c r="AXL797"/>
      <c r="AXM797"/>
      <c r="AXN797"/>
      <c r="AXO797"/>
      <c r="AXP797"/>
      <c r="AXQ797"/>
      <c r="AXR797"/>
      <c r="AXS797"/>
      <c r="AXT797"/>
      <c r="AXU797"/>
      <c r="AXV797"/>
      <c r="AXW797"/>
      <c r="AXX797"/>
      <c r="AXY797"/>
      <c r="AXZ797"/>
      <c r="AYA797"/>
      <c r="AYB797"/>
      <c r="AYC797"/>
      <c r="AYD797"/>
      <c r="AYE797"/>
      <c r="AYF797"/>
      <c r="AYG797"/>
      <c r="AYH797"/>
      <c r="AYI797"/>
      <c r="AYJ797"/>
      <c r="AYK797"/>
      <c r="AYL797"/>
      <c r="AYM797"/>
      <c r="AYN797"/>
      <c r="AYO797"/>
      <c r="AYP797"/>
      <c r="AYQ797"/>
      <c r="AYR797"/>
      <c r="AYS797"/>
      <c r="AYT797"/>
      <c r="AYU797"/>
      <c r="AYV797"/>
      <c r="AYW797"/>
      <c r="AYX797"/>
      <c r="AYY797"/>
      <c r="AYZ797"/>
      <c r="AZA797"/>
      <c r="AZB797"/>
      <c r="AZC797"/>
      <c r="AZD797"/>
      <c r="AZE797"/>
      <c r="AZF797"/>
      <c r="AZG797"/>
      <c r="AZH797"/>
      <c r="AZI797"/>
      <c r="AZJ797"/>
      <c r="AZK797"/>
      <c r="AZL797"/>
      <c r="AZM797"/>
      <c r="AZN797"/>
      <c r="AZO797"/>
      <c r="AZP797"/>
      <c r="AZQ797"/>
      <c r="AZR797"/>
      <c r="AZS797"/>
      <c r="AZT797"/>
      <c r="AZU797"/>
      <c r="AZV797"/>
      <c r="AZW797"/>
      <c r="AZX797"/>
      <c r="AZY797"/>
      <c r="AZZ797"/>
      <c r="BAA797"/>
      <c r="BAB797"/>
      <c r="BAC797"/>
      <c r="BAD797"/>
      <c r="BAE797"/>
      <c r="BAF797"/>
      <c r="BAG797"/>
      <c r="BAH797"/>
      <c r="BAI797"/>
      <c r="BAJ797"/>
      <c r="BAK797"/>
      <c r="BAL797"/>
      <c r="BAM797"/>
      <c r="BAN797"/>
      <c r="BAO797"/>
      <c r="BAP797"/>
      <c r="BAQ797"/>
      <c r="BAR797"/>
      <c r="BAS797"/>
      <c r="BAT797"/>
      <c r="BAU797"/>
      <c r="BAV797"/>
      <c r="BAW797"/>
      <c r="BAX797"/>
      <c r="BAY797"/>
      <c r="BAZ797"/>
      <c r="BBA797"/>
      <c r="BBB797"/>
      <c r="BBC797"/>
      <c r="BBD797"/>
      <c r="BBE797"/>
      <c r="BBF797"/>
      <c r="BBG797"/>
      <c r="BBH797"/>
      <c r="BBI797"/>
      <c r="BBJ797"/>
      <c r="BBK797"/>
      <c r="BBL797"/>
      <c r="BBM797"/>
      <c r="BBN797"/>
      <c r="BBO797"/>
      <c r="BBP797"/>
      <c r="BBQ797"/>
      <c r="BBR797"/>
      <c r="BBS797"/>
      <c r="BBT797"/>
      <c r="BBU797"/>
      <c r="BBV797"/>
      <c r="BBW797"/>
      <c r="BBX797"/>
      <c r="BBY797"/>
      <c r="BBZ797"/>
      <c r="BCA797"/>
      <c r="BCB797"/>
      <c r="BCC797"/>
      <c r="BCD797"/>
      <c r="BCE797"/>
      <c r="BCF797"/>
      <c r="BCG797"/>
      <c r="BCH797"/>
      <c r="BCI797"/>
      <c r="BCJ797"/>
      <c r="BCK797"/>
      <c r="BCL797"/>
      <c r="BCM797"/>
      <c r="BCN797"/>
      <c r="BCO797"/>
      <c r="BCP797"/>
      <c r="BCQ797"/>
      <c r="BCR797"/>
      <c r="BCS797"/>
      <c r="BCT797"/>
      <c r="BCU797"/>
      <c r="BCV797"/>
      <c r="BCW797"/>
      <c r="BCX797"/>
      <c r="BCY797"/>
      <c r="BCZ797"/>
      <c r="BDA797"/>
      <c r="BDB797"/>
      <c r="BDC797"/>
      <c r="BDD797"/>
      <c r="BDE797"/>
      <c r="BDF797"/>
      <c r="BDG797"/>
      <c r="BDH797"/>
      <c r="BDI797"/>
      <c r="BDJ797"/>
      <c r="BDK797"/>
      <c r="BDL797"/>
      <c r="BDM797"/>
      <c r="BDN797"/>
      <c r="BDO797"/>
      <c r="BDP797"/>
      <c r="BDQ797"/>
      <c r="BDR797"/>
      <c r="BDS797"/>
      <c r="BDT797"/>
      <c r="BDU797"/>
      <c r="BDV797"/>
      <c r="BDW797"/>
      <c r="BDX797"/>
      <c r="BDY797"/>
      <c r="BDZ797"/>
      <c r="BEA797"/>
      <c r="BEB797"/>
      <c r="BEC797"/>
      <c r="BED797"/>
      <c r="BEE797"/>
      <c r="BEF797"/>
      <c r="BEG797"/>
      <c r="BEH797"/>
      <c r="BEI797"/>
      <c r="BEJ797"/>
      <c r="BEK797"/>
      <c r="BEL797"/>
      <c r="BEM797"/>
      <c r="BEN797"/>
      <c r="BEO797"/>
      <c r="BEP797"/>
      <c r="BEQ797"/>
      <c r="BER797"/>
      <c r="BES797"/>
      <c r="BET797"/>
      <c r="BEU797"/>
      <c r="BEV797"/>
      <c r="BEW797"/>
      <c r="BEX797"/>
      <c r="BEY797"/>
      <c r="BEZ797"/>
      <c r="BFA797"/>
      <c r="BFB797"/>
      <c r="BFC797"/>
      <c r="BFD797"/>
      <c r="BFE797"/>
      <c r="BFF797"/>
      <c r="BFG797"/>
      <c r="BFH797"/>
      <c r="BFI797"/>
      <c r="BFJ797"/>
      <c r="BFK797"/>
      <c r="BFL797"/>
      <c r="BFM797"/>
      <c r="BFN797"/>
      <c r="BFO797"/>
      <c r="BFP797"/>
      <c r="BFQ797"/>
      <c r="BFR797"/>
      <c r="BFS797"/>
      <c r="BFT797"/>
      <c r="BFU797"/>
      <c r="BFV797"/>
      <c r="BFW797"/>
      <c r="BFX797"/>
      <c r="BFY797"/>
      <c r="BFZ797"/>
      <c r="BGA797"/>
      <c r="BGB797"/>
      <c r="BGC797"/>
      <c r="BGD797"/>
      <c r="BGE797"/>
      <c r="BGF797"/>
      <c r="BGG797"/>
      <c r="BGH797"/>
      <c r="BGI797"/>
      <c r="BGJ797"/>
      <c r="BGK797"/>
      <c r="BGL797"/>
      <c r="BGM797"/>
      <c r="BGN797"/>
      <c r="BGO797"/>
      <c r="BGP797"/>
      <c r="BGQ797"/>
      <c r="BGR797"/>
      <c r="BGS797"/>
      <c r="BGT797"/>
      <c r="BGU797"/>
      <c r="BGV797"/>
      <c r="BGW797"/>
      <c r="BGX797"/>
      <c r="BGY797"/>
      <c r="BGZ797"/>
      <c r="BHA797"/>
      <c r="BHB797"/>
      <c r="BHC797"/>
      <c r="BHD797"/>
      <c r="BHE797"/>
      <c r="BHF797"/>
      <c r="BHG797"/>
      <c r="BHH797"/>
      <c r="BHI797"/>
      <c r="BHJ797"/>
      <c r="BHK797"/>
      <c r="BHL797"/>
      <c r="BHM797"/>
      <c r="BHN797"/>
      <c r="BHO797"/>
      <c r="BHP797"/>
      <c r="BHQ797"/>
      <c r="BHR797"/>
      <c r="BHS797"/>
      <c r="BHT797"/>
      <c r="BHU797"/>
      <c r="BHV797"/>
      <c r="BHW797"/>
      <c r="BHX797"/>
      <c r="BHY797"/>
      <c r="BHZ797"/>
      <c r="BIA797"/>
      <c r="BIB797"/>
      <c r="BIC797"/>
      <c r="BID797"/>
      <c r="BIE797"/>
      <c r="BIF797"/>
      <c r="BIG797"/>
      <c r="BIH797"/>
      <c r="BII797"/>
      <c r="BIJ797"/>
      <c r="BIK797"/>
      <c r="BIL797"/>
      <c r="BIM797"/>
      <c r="BIN797"/>
      <c r="BIO797"/>
      <c r="BIP797"/>
      <c r="BIQ797"/>
      <c r="BIR797"/>
      <c r="BIS797"/>
      <c r="BIT797"/>
      <c r="BIU797"/>
      <c r="BIV797"/>
      <c r="BIW797"/>
      <c r="BIX797"/>
      <c r="BIY797"/>
      <c r="BIZ797"/>
      <c r="BJA797"/>
      <c r="BJB797"/>
      <c r="BJC797"/>
      <c r="BJD797"/>
      <c r="BJE797"/>
      <c r="BJF797"/>
      <c r="BJG797"/>
      <c r="BJH797"/>
      <c r="BJI797"/>
      <c r="BJJ797"/>
      <c r="BJK797"/>
      <c r="BJL797"/>
      <c r="BJM797"/>
      <c r="BJN797"/>
      <c r="BJO797"/>
      <c r="BJP797"/>
      <c r="BJQ797"/>
      <c r="BJR797"/>
      <c r="BJS797"/>
      <c r="BJT797"/>
      <c r="BJU797"/>
      <c r="BJV797"/>
      <c r="BJW797"/>
      <c r="BJX797"/>
      <c r="BJY797"/>
      <c r="BJZ797"/>
      <c r="BKA797"/>
      <c r="BKB797"/>
      <c r="BKC797"/>
      <c r="BKD797"/>
      <c r="BKE797"/>
      <c r="BKF797"/>
      <c r="BKG797"/>
      <c r="BKH797"/>
      <c r="BKI797"/>
      <c r="BKJ797"/>
      <c r="BKK797"/>
      <c r="BKL797"/>
      <c r="BKM797"/>
      <c r="BKN797"/>
      <c r="BKO797"/>
      <c r="BKP797"/>
      <c r="BKQ797"/>
      <c r="BKR797"/>
      <c r="BKS797"/>
      <c r="BKT797"/>
      <c r="BKU797"/>
      <c r="BKV797"/>
      <c r="BKW797"/>
      <c r="BKX797"/>
      <c r="BKY797"/>
      <c r="BKZ797"/>
      <c r="BLA797"/>
      <c r="BLB797"/>
      <c r="BLC797"/>
      <c r="BLD797"/>
      <c r="BLE797"/>
      <c r="BLF797"/>
      <c r="BLG797"/>
      <c r="BLH797"/>
      <c r="BLI797"/>
      <c r="BLJ797"/>
      <c r="BLK797"/>
      <c r="BLL797"/>
      <c r="BLM797"/>
    </row>
    <row r="798" spans="1:1677" s="6" customFormat="1" x14ac:dyDescent="0.25">
      <c r="A798" s="26"/>
      <c r="B798" s="26"/>
      <c r="C798" s="26"/>
      <c r="D798" s="26"/>
      <c r="E798" s="26"/>
      <c r="F798" s="7"/>
      <c r="G798" s="26"/>
      <c r="H798" s="7"/>
      <c r="I798" s="7"/>
      <c r="J798" s="56"/>
      <c r="K798" s="56"/>
      <c r="L798" s="56"/>
      <c r="M798" s="26"/>
      <c r="N798" s="26"/>
      <c r="O798" s="26"/>
      <c r="P798" s="26"/>
      <c r="Q798" s="26"/>
      <c r="R798" s="26"/>
      <c r="S798" s="47"/>
      <c r="T798" s="7"/>
      <c r="U798" s="7"/>
      <c r="V798" s="7"/>
      <c r="W798" s="7"/>
      <c r="X798" s="7"/>
      <c r="Y798" s="7"/>
      <c r="Z798" s="56"/>
      <c r="AA798" s="7"/>
      <c r="AB798" s="7"/>
      <c r="AC798" s="29"/>
      <c r="AD798" s="47"/>
      <c r="AE798" s="47"/>
      <c r="AF798" s="23"/>
      <c r="AG798" s="26"/>
      <c r="AH798" s="29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  <c r="AMJ798"/>
      <c r="AMK798"/>
      <c r="AML798"/>
      <c r="AMM798"/>
      <c r="AMN798"/>
      <c r="AMO798"/>
      <c r="AMP798"/>
      <c r="AMQ798"/>
      <c r="AMR798"/>
      <c r="AMS798"/>
      <c r="AMT798"/>
      <c r="AMU798"/>
      <c r="AMV798"/>
      <c r="AMW798"/>
      <c r="AMX798"/>
      <c r="AMY798"/>
      <c r="AMZ798"/>
      <c r="ANA798"/>
      <c r="ANB798"/>
      <c r="ANC798"/>
      <c r="AND798"/>
      <c r="ANE798"/>
      <c r="ANF798"/>
      <c r="ANG798"/>
      <c r="ANH798"/>
      <c r="ANI798"/>
      <c r="ANJ798"/>
      <c r="ANK798"/>
      <c r="ANL798"/>
      <c r="ANM798"/>
      <c r="ANN798"/>
      <c r="ANO798"/>
      <c r="ANP798"/>
      <c r="ANQ798"/>
      <c r="ANR798"/>
      <c r="ANS798"/>
      <c r="ANT798"/>
      <c r="ANU798"/>
      <c r="ANV798"/>
      <c r="ANW798"/>
      <c r="ANX798"/>
      <c r="ANY798"/>
      <c r="ANZ798"/>
      <c r="AOA798"/>
      <c r="AOB798"/>
      <c r="AOC798"/>
      <c r="AOD798"/>
      <c r="AOE798"/>
      <c r="AOF798"/>
      <c r="AOG798"/>
      <c r="AOH798"/>
      <c r="AOI798"/>
      <c r="AOJ798"/>
      <c r="AOK798"/>
      <c r="AOL798"/>
      <c r="AOM798"/>
      <c r="AON798"/>
      <c r="AOO798"/>
      <c r="AOP798"/>
      <c r="AOQ798"/>
      <c r="AOR798"/>
      <c r="AOS798"/>
      <c r="AOT798"/>
      <c r="AOU798"/>
      <c r="AOV798"/>
      <c r="AOW798"/>
      <c r="AOX798"/>
      <c r="AOY798"/>
      <c r="AOZ798"/>
      <c r="APA798"/>
      <c r="APB798"/>
      <c r="APC798"/>
      <c r="APD798"/>
      <c r="APE798"/>
      <c r="APF798"/>
      <c r="APG798"/>
      <c r="APH798"/>
      <c r="API798"/>
      <c r="APJ798"/>
      <c r="APK798"/>
      <c r="APL798"/>
      <c r="APM798"/>
      <c r="APN798"/>
      <c r="APO798"/>
      <c r="APP798"/>
      <c r="APQ798"/>
      <c r="APR798"/>
      <c r="APS798"/>
      <c r="APT798"/>
      <c r="APU798"/>
      <c r="APV798"/>
      <c r="APW798"/>
      <c r="APX798"/>
      <c r="APY798"/>
      <c r="APZ798"/>
      <c r="AQA798"/>
      <c r="AQB798"/>
      <c r="AQC798"/>
      <c r="AQD798"/>
      <c r="AQE798"/>
      <c r="AQF798"/>
      <c r="AQG798"/>
      <c r="AQH798"/>
      <c r="AQI798"/>
      <c r="AQJ798"/>
      <c r="AQK798"/>
      <c r="AQL798"/>
      <c r="AQM798"/>
      <c r="AQN798"/>
      <c r="AQO798"/>
      <c r="AQP798"/>
      <c r="AQQ798"/>
      <c r="AQR798"/>
      <c r="AQS798"/>
      <c r="AQT798"/>
      <c r="AQU798"/>
      <c r="AQV798"/>
      <c r="AQW798"/>
      <c r="AQX798"/>
      <c r="AQY798"/>
      <c r="AQZ798"/>
      <c r="ARA798"/>
      <c r="ARB798"/>
      <c r="ARC798"/>
      <c r="ARD798"/>
      <c r="ARE798"/>
      <c r="ARF798"/>
      <c r="ARG798"/>
      <c r="ARH798"/>
      <c r="ARI798"/>
      <c r="ARJ798"/>
      <c r="ARK798"/>
      <c r="ARL798"/>
      <c r="ARM798"/>
      <c r="ARN798"/>
      <c r="ARO798"/>
      <c r="ARP798"/>
      <c r="ARQ798"/>
      <c r="ARR798"/>
      <c r="ARS798"/>
      <c r="ART798"/>
      <c r="ARU798"/>
      <c r="ARV798"/>
      <c r="ARW798"/>
      <c r="ARX798"/>
      <c r="ARY798"/>
      <c r="ARZ798"/>
      <c r="ASA798"/>
      <c r="ASB798"/>
      <c r="ASC798"/>
      <c r="ASD798"/>
      <c r="ASE798"/>
      <c r="ASF798"/>
      <c r="ASG798"/>
      <c r="ASH798"/>
      <c r="ASI798"/>
      <c r="ASJ798"/>
      <c r="ASK798"/>
      <c r="ASL798"/>
      <c r="ASM798"/>
      <c r="ASN798"/>
      <c r="ASO798"/>
      <c r="ASP798"/>
      <c r="ASQ798"/>
      <c r="ASR798"/>
      <c r="ASS798"/>
      <c r="AST798"/>
      <c r="ASU798"/>
      <c r="ASV798"/>
      <c r="ASW798"/>
      <c r="ASX798"/>
      <c r="ASY798"/>
      <c r="ASZ798"/>
      <c r="ATA798"/>
      <c r="ATB798"/>
      <c r="ATC798"/>
      <c r="ATD798"/>
      <c r="ATE798"/>
      <c r="ATF798"/>
      <c r="ATG798"/>
      <c r="ATH798"/>
      <c r="ATI798"/>
      <c r="ATJ798"/>
      <c r="ATK798"/>
      <c r="ATL798"/>
      <c r="ATM798"/>
      <c r="ATN798"/>
      <c r="ATO798"/>
      <c r="ATP798"/>
      <c r="ATQ798"/>
      <c r="ATR798"/>
      <c r="ATS798"/>
      <c r="ATT798"/>
      <c r="ATU798"/>
      <c r="ATV798"/>
      <c r="ATW798"/>
      <c r="ATX798"/>
      <c r="ATY798"/>
      <c r="ATZ798"/>
      <c r="AUA798"/>
      <c r="AUB798"/>
      <c r="AUC798"/>
      <c r="AUD798"/>
      <c r="AUE798"/>
      <c r="AUF798"/>
      <c r="AUG798"/>
      <c r="AUH798"/>
      <c r="AUI798"/>
      <c r="AUJ798"/>
      <c r="AUK798"/>
      <c r="AUL798"/>
      <c r="AUM798"/>
      <c r="AUN798"/>
      <c r="AUO798"/>
      <c r="AUP798"/>
      <c r="AUQ798"/>
      <c r="AUR798"/>
      <c r="AUS798"/>
      <c r="AUT798"/>
      <c r="AUU798"/>
      <c r="AUV798"/>
      <c r="AUW798"/>
      <c r="AUX798"/>
      <c r="AUY798"/>
      <c r="AUZ798"/>
      <c r="AVA798"/>
      <c r="AVB798"/>
      <c r="AVC798"/>
      <c r="AVD798"/>
      <c r="AVE798"/>
      <c r="AVF798"/>
      <c r="AVG798"/>
      <c r="AVH798"/>
      <c r="AVI798"/>
      <c r="AVJ798"/>
      <c r="AVK798"/>
      <c r="AVL798"/>
      <c r="AVM798"/>
      <c r="AVN798"/>
      <c r="AVO798"/>
      <c r="AVP798"/>
      <c r="AVQ798"/>
      <c r="AVR798"/>
      <c r="AVS798"/>
      <c r="AVT798"/>
      <c r="AVU798"/>
      <c r="AVV798"/>
      <c r="AVW798"/>
      <c r="AVX798"/>
      <c r="AVY798"/>
      <c r="AVZ798"/>
      <c r="AWA798"/>
      <c r="AWB798"/>
      <c r="AWC798"/>
      <c r="AWD798"/>
      <c r="AWE798"/>
      <c r="AWF798"/>
      <c r="AWG798"/>
      <c r="AWH798"/>
      <c r="AWI798"/>
      <c r="AWJ798"/>
      <c r="AWK798"/>
      <c r="AWL798"/>
      <c r="AWM798"/>
      <c r="AWN798"/>
      <c r="AWO798"/>
      <c r="AWP798"/>
      <c r="AWQ798"/>
      <c r="AWR798"/>
      <c r="AWS798"/>
      <c r="AWT798"/>
      <c r="AWU798"/>
      <c r="AWV798"/>
      <c r="AWW798"/>
      <c r="AWX798"/>
      <c r="AWY798"/>
      <c r="AWZ798"/>
      <c r="AXA798"/>
      <c r="AXB798"/>
      <c r="AXC798"/>
      <c r="AXD798"/>
      <c r="AXE798"/>
      <c r="AXF798"/>
      <c r="AXG798"/>
      <c r="AXH798"/>
      <c r="AXI798"/>
      <c r="AXJ798"/>
      <c r="AXK798"/>
      <c r="AXL798"/>
      <c r="AXM798"/>
      <c r="AXN798"/>
      <c r="AXO798"/>
      <c r="AXP798"/>
      <c r="AXQ798"/>
      <c r="AXR798"/>
      <c r="AXS798"/>
      <c r="AXT798"/>
      <c r="AXU798"/>
      <c r="AXV798"/>
      <c r="AXW798"/>
      <c r="AXX798"/>
      <c r="AXY798"/>
      <c r="AXZ798"/>
      <c r="AYA798"/>
      <c r="AYB798"/>
      <c r="AYC798"/>
      <c r="AYD798"/>
      <c r="AYE798"/>
      <c r="AYF798"/>
      <c r="AYG798"/>
      <c r="AYH798"/>
      <c r="AYI798"/>
      <c r="AYJ798"/>
      <c r="AYK798"/>
      <c r="AYL798"/>
      <c r="AYM798"/>
      <c r="AYN798"/>
      <c r="AYO798"/>
      <c r="AYP798"/>
      <c r="AYQ798"/>
      <c r="AYR798"/>
      <c r="AYS798"/>
      <c r="AYT798"/>
      <c r="AYU798"/>
      <c r="AYV798"/>
      <c r="AYW798"/>
      <c r="AYX798"/>
      <c r="AYY798"/>
      <c r="AYZ798"/>
      <c r="AZA798"/>
      <c r="AZB798"/>
      <c r="AZC798"/>
      <c r="AZD798"/>
      <c r="AZE798"/>
      <c r="AZF798"/>
      <c r="AZG798"/>
      <c r="AZH798"/>
      <c r="AZI798"/>
      <c r="AZJ798"/>
      <c r="AZK798"/>
      <c r="AZL798"/>
      <c r="AZM798"/>
      <c r="AZN798"/>
      <c r="AZO798"/>
      <c r="AZP798"/>
      <c r="AZQ798"/>
      <c r="AZR798"/>
      <c r="AZS798"/>
      <c r="AZT798"/>
      <c r="AZU798"/>
      <c r="AZV798"/>
      <c r="AZW798"/>
      <c r="AZX798"/>
      <c r="AZY798"/>
      <c r="AZZ798"/>
      <c r="BAA798"/>
      <c r="BAB798"/>
      <c r="BAC798"/>
      <c r="BAD798"/>
      <c r="BAE798"/>
      <c r="BAF798"/>
      <c r="BAG798"/>
      <c r="BAH798"/>
      <c r="BAI798"/>
      <c r="BAJ798"/>
      <c r="BAK798"/>
      <c r="BAL798"/>
      <c r="BAM798"/>
      <c r="BAN798"/>
      <c r="BAO798"/>
      <c r="BAP798"/>
      <c r="BAQ798"/>
      <c r="BAR798"/>
      <c r="BAS798"/>
      <c r="BAT798"/>
      <c r="BAU798"/>
      <c r="BAV798"/>
      <c r="BAW798"/>
      <c r="BAX798"/>
      <c r="BAY798"/>
      <c r="BAZ798"/>
      <c r="BBA798"/>
      <c r="BBB798"/>
      <c r="BBC798"/>
      <c r="BBD798"/>
      <c r="BBE798"/>
      <c r="BBF798"/>
      <c r="BBG798"/>
      <c r="BBH798"/>
      <c r="BBI798"/>
      <c r="BBJ798"/>
      <c r="BBK798"/>
      <c r="BBL798"/>
      <c r="BBM798"/>
      <c r="BBN798"/>
      <c r="BBO798"/>
      <c r="BBP798"/>
      <c r="BBQ798"/>
      <c r="BBR798"/>
      <c r="BBS798"/>
      <c r="BBT798"/>
      <c r="BBU798"/>
      <c r="BBV798"/>
      <c r="BBW798"/>
      <c r="BBX798"/>
      <c r="BBY798"/>
      <c r="BBZ798"/>
      <c r="BCA798"/>
      <c r="BCB798"/>
      <c r="BCC798"/>
      <c r="BCD798"/>
      <c r="BCE798"/>
      <c r="BCF798"/>
      <c r="BCG798"/>
      <c r="BCH798"/>
      <c r="BCI798"/>
      <c r="BCJ798"/>
      <c r="BCK798"/>
      <c r="BCL798"/>
      <c r="BCM798"/>
      <c r="BCN798"/>
      <c r="BCO798"/>
      <c r="BCP798"/>
      <c r="BCQ798"/>
      <c r="BCR798"/>
      <c r="BCS798"/>
      <c r="BCT798"/>
      <c r="BCU798"/>
      <c r="BCV798"/>
      <c r="BCW798"/>
      <c r="BCX798"/>
      <c r="BCY798"/>
      <c r="BCZ798"/>
      <c r="BDA798"/>
      <c r="BDB798"/>
      <c r="BDC798"/>
      <c r="BDD798"/>
      <c r="BDE798"/>
      <c r="BDF798"/>
      <c r="BDG798"/>
      <c r="BDH798"/>
      <c r="BDI798"/>
      <c r="BDJ798"/>
      <c r="BDK798"/>
      <c r="BDL798"/>
      <c r="BDM798"/>
      <c r="BDN798"/>
      <c r="BDO798"/>
      <c r="BDP798"/>
      <c r="BDQ798"/>
      <c r="BDR798"/>
      <c r="BDS798"/>
      <c r="BDT798"/>
      <c r="BDU798"/>
      <c r="BDV798"/>
      <c r="BDW798"/>
      <c r="BDX798"/>
      <c r="BDY798"/>
      <c r="BDZ798"/>
      <c r="BEA798"/>
      <c r="BEB798"/>
      <c r="BEC798"/>
      <c r="BED798"/>
      <c r="BEE798"/>
      <c r="BEF798"/>
      <c r="BEG798"/>
      <c r="BEH798"/>
      <c r="BEI798"/>
      <c r="BEJ798"/>
      <c r="BEK798"/>
      <c r="BEL798"/>
      <c r="BEM798"/>
      <c r="BEN798"/>
      <c r="BEO798"/>
      <c r="BEP798"/>
      <c r="BEQ798"/>
      <c r="BER798"/>
      <c r="BES798"/>
      <c r="BET798"/>
      <c r="BEU798"/>
      <c r="BEV798"/>
      <c r="BEW798"/>
      <c r="BEX798"/>
      <c r="BEY798"/>
      <c r="BEZ798"/>
      <c r="BFA798"/>
      <c r="BFB798"/>
      <c r="BFC798"/>
      <c r="BFD798"/>
      <c r="BFE798"/>
      <c r="BFF798"/>
      <c r="BFG798"/>
      <c r="BFH798"/>
      <c r="BFI798"/>
      <c r="BFJ798"/>
      <c r="BFK798"/>
      <c r="BFL798"/>
      <c r="BFM798"/>
      <c r="BFN798"/>
      <c r="BFO798"/>
      <c r="BFP798"/>
      <c r="BFQ798"/>
      <c r="BFR798"/>
      <c r="BFS798"/>
      <c r="BFT798"/>
      <c r="BFU798"/>
      <c r="BFV798"/>
      <c r="BFW798"/>
      <c r="BFX798"/>
      <c r="BFY798"/>
      <c r="BFZ798"/>
      <c r="BGA798"/>
      <c r="BGB798"/>
      <c r="BGC798"/>
      <c r="BGD798"/>
      <c r="BGE798"/>
      <c r="BGF798"/>
      <c r="BGG798"/>
      <c r="BGH798"/>
      <c r="BGI798"/>
      <c r="BGJ798"/>
      <c r="BGK798"/>
      <c r="BGL798"/>
      <c r="BGM798"/>
      <c r="BGN798"/>
      <c r="BGO798"/>
      <c r="BGP798"/>
      <c r="BGQ798"/>
      <c r="BGR798"/>
      <c r="BGS798"/>
      <c r="BGT798"/>
      <c r="BGU798"/>
      <c r="BGV798"/>
      <c r="BGW798"/>
      <c r="BGX798"/>
      <c r="BGY798"/>
      <c r="BGZ798"/>
      <c r="BHA798"/>
      <c r="BHB798"/>
      <c r="BHC798"/>
      <c r="BHD798"/>
      <c r="BHE798"/>
      <c r="BHF798"/>
      <c r="BHG798"/>
      <c r="BHH798"/>
      <c r="BHI798"/>
      <c r="BHJ798"/>
      <c r="BHK798"/>
      <c r="BHL798"/>
      <c r="BHM798"/>
      <c r="BHN798"/>
      <c r="BHO798"/>
      <c r="BHP798"/>
      <c r="BHQ798"/>
      <c r="BHR798"/>
      <c r="BHS798"/>
      <c r="BHT798"/>
      <c r="BHU798"/>
      <c r="BHV798"/>
      <c r="BHW798"/>
      <c r="BHX798"/>
      <c r="BHY798"/>
      <c r="BHZ798"/>
      <c r="BIA798"/>
      <c r="BIB798"/>
      <c r="BIC798"/>
      <c r="BID798"/>
      <c r="BIE798"/>
      <c r="BIF798"/>
      <c r="BIG798"/>
      <c r="BIH798"/>
      <c r="BII798"/>
      <c r="BIJ798"/>
      <c r="BIK798"/>
      <c r="BIL798"/>
      <c r="BIM798"/>
      <c r="BIN798"/>
      <c r="BIO798"/>
      <c r="BIP798"/>
      <c r="BIQ798"/>
      <c r="BIR798"/>
      <c r="BIS798"/>
      <c r="BIT798"/>
      <c r="BIU798"/>
      <c r="BIV798"/>
      <c r="BIW798"/>
      <c r="BIX798"/>
      <c r="BIY798"/>
      <c r="BIZ798"/>
      <c r="BJA798"/>
      <c r="BJB798"/>
      <c r="BJC798"/>
      <c r="BJD798"/>
      <c r="BJE798"/>
      <c r="BJF798"/>
      <c r="BJG798"/>
      <c r="BJH798"/>
      <c r="BJI798"/>
      <c r="BJJ798"/>
      <c r="BJK798"/>
      <c r="BJL798"/>
      <c r="BJM798"/>
      <c r="BJN798"/>
      <c r="BJO798"/>
      <c r="BJP798"/>
      <c r="BJQ798"/>
      <c r="BJR798"/>
      <c r="BJS798"/>
      <c r="BJT798"/>
      <c r="BJU798"/>
      <c r="BJV798"/>
      <c r="BJW798"/>
      <c r="BJX798"/>
      <c r="BJY798"/>
      <c r="BJZ798"/>
      <c r="BKA798"/>
      <c r="BKB798"/>
      <c r="BKC798"/>
      <c r="BKD798"/>
      <c r="BKE798"/>
      <c r="BKF798"/>
      <c r="BKG798"/>
      <c r="BKH798"/>
      <c r="BKI798"/>
      <c r="BKJ798"/>
      <c r="BKK798"/>
      <c r="BKL798"/>
      <c r="BKM798"/>
      <c r="BKN798"/>
      <c r="BKO798"/>
      <c r="BKP798"/>
      <c r="BKQ798"/>
      <c r="BKR798"/>
      <c r="BKS798"/>
      <c r="BKT798"/>
      <c r="BKU798"/>
      <c r="BKV798"/>
      <c r="BKW798"/>
      <c r="BKX798"/>
      <c r="BKY798"/>
      <c r="BKZ798"/>
      <c r="BLA798"/>
      <c r="BLB798"/>
      <c r="BLC798"/>
      <c r="BLD798"/>
      <c r="BLE798"/>
      <c r="BLF798"/>
      <c r="BLG798"/>
      <c r="BLH798"/>
      <c r="BLI798"/>
      <c r="BLJ798"/>
      <c r="BLK798"/>
      <c r="BLL798"/>
      <c r="BLM798"/>
    </row>
    <row r="799" spans="1:1677" s="6" customFormat="1" x14ac:dyDescent="0.25">
      <c r="A799" s="26"/>
      <c r="B799" s="26"/>
      <c r="C799" s="26"/>
      <c r="D799" s="26"/>
      <c r="E799" s="26"/>
      <c r="F799" s="7"/>
      <c r="G799" s="26"/>
      <c r="H799" s="7"/>
      <c r="I799" s="7"/>
      <c r="J799" s="56"/>
      <c r="K799" s="56"/>
      <c r="L799" s="56"/>
      <c r="M799" s="26"/>
      <c r="N799" s="26"/>
      <c r="O799" s="26"/>
      <c r="P799" s="26"/>
      <c r="Q799" s="26"/>
      <c r="R799" s="26"/>
      <c r="S799" s="47"/>
      <c r="T799" s="7"/>
      <c r="U799" s="7"/>
      <c r="V799" s="7"/>
      <c r="W799" s="7"/>
      <c r="X799" s="7"/>
      <c r="Y799" s="7"/>
      <c r="Z799" s="56"/>
      <c r="AA799" s="7"/>
      <c r="AB799" s="7"/>
      <c r="AC799" s="29"/>
      <c r="AD799" s="47"/>
      <c r="AE799" s="47"/>
      <c r="AF799" s="23"/>
      <c r="AG799" s="26"/>
      <c r="AH799" s="29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  <c r="AMJ799"/>
      <c r="AMK799"/>
      <c r="AML799"/>
      <c r="AMM799"/>
      <c r="AMN799"/>
      <c r="AMO799"/>
      <c r="AMP799"/>
      <c r="AMQ799"/>
      <c r="AMR799"/>
      <c r="AMS799"/>
      <c r="AMT799"/>
      <c r="AMU799"/>
      <c r="AMV799"/>
      <c r="AMW799"/>
      <c r="AMX799"/>
      <c r="AMY799"/>
      <c r="AMZ799"/>
      <c r="ANA799"/>
      <c r="ANB799"/>
      <c r="ANC799"/>
      <c r="AND799"/>
      <c r="ANE799"/>
      <c r="ANF799"/>
      <c r="ANG799"/>
      <c r="ANH799"/>
      <c r="ANI799"/>
      <c r="ANJ799"/>
      <c r="ANK799"/>
      <c r="ANL799"/>
      <c r="ANM799"/>
      <c r="ANN799"/>
      <c r="ANO799"/>
      <c r="ANP799"/>
      <c r="ANQ799"/>
      <c r="ANR799"/>
      <c r="ANS799"/>
      <c r="ANT799"/>
      <c r="ANU799"/>
      <c r="ANV799"/>
      <c r="ANW799"/>
      <c r="ANX799"/>
      <c r="ANY799"/>
      <c r="ANZ799"/>
      <c r="AOA799"/>
      <c r="AOB799"/>
      <c r="AOC799"/>
      <c r="AOD799"/>
      <c r="AOE799"/>
      <c r="AOF799"/>
      <c r="AOG799"/>
      <c r="AOH799"/>
      <c r="AOI799"/>
      <c r="AOJ799"/>
      <c r="AOK799"/>
      <c r="AOL799"/>
      <c r="AOM799"/>
      <c r="AON799"/>
      <c r="AOO799"/>
      <c r="AOP799"/>
      <c r="AOQ799"/>
      <c r="AOR799"/>
      <c r="AOS799"/>
      <c r="AOT799"/>
      <c r="AOU799"/>
      <c r="AOV799"/>
      <c r="AOW799"/>
      <c r="AOX799"/>
      <c r="AOY799"/>
      <c r="AOZ799"/>
      <c r="APA799"/>
      <c r="APB799"/>
      <c r="APC799"/>
      <c r="APD799"/>
      <c r="APE799"/>
      <c r="APF799"/>
      <c r="APG799"/>
      <c r="APH799"/>
      <c r="API799"/>
      <c r="APJ799"/>
      <c r="APK799"/>
      <c r="APL799"/>
      <c r="APM799"/>
      <c r="APN799"/>
      <c r="APO799"/>
      <c r="APP799"/>
      <c r="APQ799"/>
      <c r="APR799"/>
      <c r="APS799"/>
      <c r="APT799"/>
      <c r="APU799"/>
      <c r="APV799"/>
      <c r="APW799"/>
      <c r="APX799"/>
      <c r="APY799"/>
      <c r="APZ799"/>
      <c r="AQA799"/>
      <c r="AQB799"/>
      <c r="AQC799"/>
      <c r="AQD799"/>
      <c r="AQE799"/>
      <c r="AQF799"/>
      <c r="AQG799"/>
      <c r="AQH799"/>
      <c r="AQI799"/>
      <c r="AQJ799"/>
      <c r="AQK799"/>
      <c r="AQL799"/>
      <c r="AQM799"/>
      <c r="AQN799"/>
      <c r="AQO799"/>
      <c r="AQP799"/>
      <c r="AQQ799"/>
      <c r="AQR799"/>
      <c r="AQS799"/>
      <c r="AQT799"/>
      <c r="AQU799"/>
      <c r="AQV799"/>
      <c r="AQW799"/>
      <c r="AQX799"/>
      <c r="AQY799"/>
      <c r="AQZ799"/>
      <c r="ARA799"/>
      <c r="ARB799"/>
      <c r="ARC799"/>
      <c r="ARD799"/>
      <c r="ARE799"/>
      <c r="ARF799"/>
      <c r="ARG799"/>
      <c r="ARH799"/>
      <c r="ARI799"/>
      <c r="ARJ799"/>
      <c r="ARK799"/>
      <c r="ARL799"/>
      <c r="ARM799"/>
      <c r="ARN799"/>
      <c r="ARO799"/>
      <c r="ARP799"/>
      <c r="ARQ799"/>
      <c r="ARR799"/>
      <c r="ARS799"/>
      <c r="ART799"/>
      <c r="ARU799"/>
      <c r="ARV799"/>
      <c r="ARW799"/>
      <c r="ARX799"/>
      <c r="ARY799"/>
      <c r="ARZ799"/>
      <c r="ASA799"/>
      <c r="ASB799"/>
      <c r="ASC799"/>
      <c r="ASD799"/>
      <c r="ASE799"/>
      <c r="ASF799"/>
      <c r="ASG799"/>
      <c r="ASH799"/>
      <c r="ASI799"/>
      <c r="ASJ799"/>
      <c r="ASK799"/>
      <c r="ASL799"/>
      <c r="ASM799"/>
      <c r="ASN799"/>
      <c r="ASO799"/>
      <c r="ASP799"/>
      <c r="ASQ799"/>
      <c r="ASR799"/>
      <c r="ASS799"/>
      <c r="AST799"/>
      <c r="ASU799"/>
      <c r="ASV799"/>
      <c r="ASW799"/>
      <c r="ASX799"/>
      <c r="ASY799"/>
      <c r="ASZ799"/>
      <c r="ATA799"/>
      <c r="ATB799"/>
      <c r="ATC799"/>
      <c r="ATD799"/>
      <c r="ATE799"/>
      <c r="ATF799"/>
      <c r="ATG799"/>
      <c r="ATH799"/>
      <c r="ATI799"/>
      <c r="ATJ799"/>
      <c r="ATK799"/>
      <c r="ATL799"/>
      <c r="ATM799"/>
      <c r="ATN799"/>
      <c r="ATO799"/>
      <c r="ATP799"/>
      <c r="ATQ799"/>
      <c r="ATR799"/>
      <c r="ATS799"/>
      <c r="ATT799"/>
      <c r="ATU799"/>
      <c r="ATV799"/>
      <c r="ATW799"/>
      <c r="ATX799"/>
      <c r="ATY799"/>
      <c r="ATZ799"/>
      <c r="AUA799"/>
      <c r="AUB799"/>
      <c r="AUC799"/>
      <c r="AUD799"/>
      <c r="AUE799"/>
      <c r="AUF799"/>
      <c r="AUG799"/>
      <c r="AUH799"/>
      <c r="AUI799"/>
      <c r="AUJ799"/>
      <c r="AUK799"/>
      <c r="AUL799"/>
      <c r="AUM799"/>
      <c r="AUN799"/>
      <c r="AUO799"/>
      <c r="AUP799"/>
      <c r="AUQ799"/>
      <c r="AUR799"/>
      <c r="AUS799"/>
      <c r="AUT799"/>
      <c r="AUU799"/>
      <c r="AUV799"/>
      <c r="AUW799"/>
      <c r="AUX799"/>
      <c r="AUY799"/>
      <c r="AUZ799"/>
      <c r="AVA799"/>
      <c r="AVB799"/>
      <c r="AVC799"/>
      <c r="AVD799"/>
      <c r="AVE799"/>
      <c r="AVF799"/>
      <c r="AVG799"/>
      <c r="AVH799"/>
      <c r="AVI799"/>
      <c r="AVJ799"/>
      <c r="AVK799"/>
      <c r="AVL799"/>
      <c r="AVM799"/>
      <c r="AVN799"/>
      <c r="AVO799"/>
      <c r="AVP799"/>
      <c r="AVQ799"/>
      <c r="AVR799"/>
      <c r="AVS799"/>
      <c r="AVT799"/>
      <c r="AVU799"/>
      <c r="AVV799"/>
      <c r="AVW799"/>
      <c r="AVX799"/>
      <c r="AVY799"/>
      <c r="AVZ799"/>
      <c r="AWA799"/>
      <c r="AWB799"/>
      <c r="AWC799"/>
      <c r="AWD799"/>
      <c r="AWE799"/>
      <c r="AWF799"/>
      <c r="AWG799"/>
      <c r="AWH799"/>
      <c r="AWI799"/>
      <c r="AWJ799"/>
      <c r="AWK799"/>
      <c r="AWL799"/>
      <c r="AWM799"/>
      <c r="AWN799"/>
      <c r="AWO799"/>
      <c r="AWP799"/>
      <c r="AWQ799"/>
      <c r="AWR799"/>
      <c r="AWS799"/>
      <c r="AWT799"/>
      <c r="AWU799"/>
      <c r="AWV799"/>
      <c r="AWW799"/>
      <c r="AWX799"/>
      <c r="AWY799"/>
      <c r="AWZ799"/>
      <c r="AXA799"/>
      <c r="AXB799"/>
      <c r="AXC799"/>
      <c r="AXD799"/>
      <c r="AXE799"/>
      <c r="AXF799"/>
      <c r="AXG799"/>
      <c r="AXH799"/>
      <c r="AXI799"/>
      <c r="AXJ799"/>
      <c r="AXK799"/>
      <c r="AXL799"/>
      <c r="AXM799"/>
      <c r="AXN799"/>
      <c r="AXO799"/>
      <c r="AXP799"/>
      <c r="AXQ799"/>
      <c r="AXR799"/>
      <c r="AXS799"/>
      <c r="AXT799"/>
      <c r="AXU799"/>
      <c r="AXV799"/>
      <c r="AXW799"/>
      <c r="AXX799"/>
      <c r="AXY799"/>
      <c r="AXZ799"/>
      <c r="AYA799"/>
      <c r="AYB799"/>
      <c r="AYC799"/>
      <c r="AYD799"/>
      <c r="AYE799"/>
      <c r="AYF799"/>
      <c r="AYG799"/>
      <c r="AYH799"/>
      <c r="AYI799"/>
      <c r="AYJ799"/>
      <c r="AYK799"/>
      <c r="AYL799"/>
      <c r="AYM799"/>
      <c r="AYN799"/>
      <c r="AYO799"/>
      <c r="AYP799"/>
      <c r="AYQ799"/>
      <c r="AYR799"/>
      <c r="AYS799"/>
      <c r="AYT799"/>
      <c r="AYU799"/>
      <c r="AYV799"/>
      <c r="AYW799"/>
      <c r="AYX799"/>
      <c r="AYY799"/>
      <c r="AYZ799"/>
      <c r="AZA799"/>
      <c r="AZB799"/>
      <c r="AZC799"/>
      <c r="AZD799"/>
      <c r="AZE799"/>
      <c r="AZF799"/>
      <c r="AZG799"/>
      <c r="AZH799"/>
      <c r="AZI799"/>
      <c r="AZJ799"/>
      <c r="AZK799"/>
      <c r="AZL799"/>
      <c r="AZM799"/>
      <c r="AZN799"/>
      <c r="AZO799"/>
      <c r="AZP799"/>
      <c r="AZQ799"/>
      <c r="AZR799"/>
      <c r="AZS799"/>
      <c r="AZT799"/>
      <c r="AZU799"/>
      <c r="AZV799"/>
      <c r="AZW799"/>
      <c r="AZX799"/>
      <c r="AZY799"/>
      <c r="AZZ799"/>
      <c r="BAA799"/>
      <c r="BAB799"/>
      <c r="BAC799"/>
      <c r="BAD799"/>
      <c r="BAE799"/>
      <c r="BAF799"/>
      <c r="BAG799"/>
      <c r="BAH799"/>
      <c r="BAI799"/>
      <c r="BAJ799"/>
      <c r="BAK799"/>
      <c r="BAL799"/>
      <c r="BAM799"/>
      <c r="BAN799"/>
      <c r="BAO799"/>
      <c r="BAP799"/>
      <c r="BAQ799"/>
      <c r="BAR799"/>
      <c r="BAS799"/>
      <c r="BAT799"/>
      <c r="BAU799"/>
      <c r="BAV799"/>
      <c r="BAW799"/>
      <c r="BAX799"/>
      <c r="BAY799"/>
      <c r="BAZ799"/>
      <c r="BBA799"/>
      <c r="BBB799"/>
      <c r="BBC799"/>
      <c r="BBD799"/>
      <c r="BBE799"/>
      <c r="BBF799"/>
      <c r="BBG799"/>
      <c r="BBH799"/>
      <c r="BBI799"/>
      <c r="BBJ799"/>
      <c r="BBK799"/>
      <c r="BBL799"/>
      <c r="BBM799"/>
      <c r="BBN799"/>
      <c r="BBO799"/>
      <c r="BBP799"/>
      <c r="BBQ799"/>
      <c r="BBR799"/>
      <c r="BBS799"/>
      <c r="BBT799"/>
      <c r="BBU799"/>
      <c r="BBV799"/>
      <c r="BBW799"/>
      <c r="BBX799"/>
      <c r="BBY799"/>
      <c r="BBZ799"/>
      <c r="BCA799"/>
      <c r="BCB799"/>
      <c r="BCC799"/>
      <c r="BCD799"/>
      <c r="BCE799"/>
      <c r="BCF799"/>
      <c r="BCG799"/>
      <c r="BCH799"/>
      <c r="BCI799"/>
      <c r="BCJ799"/>
      <c r="BCK799"/>
      <c r="BCL799"/>
      <c r="BCM799"/>
      <c r="BCN799"/>
      <c r="BCO799"/>
      <c r="BCP799"/>
      <c r="BCQ799"/>
      <c r="BCR799"/>
      <c r="BCS799"/>
      <c r="BCT799"/>
      <c r="BCU799"/>
      <c r="BCV799"/>
      <c r="BCW799"/>
      <c r="BCX799"/>
      <c r="BCY799"/>
      <c r="BCZ799"/>
      <c r="BDA799"/>
      <c r="BDB799"/>
      <c r="BDC799"/>
      <c r="BDD799"/>
      <c r="BDE799"/>
      <c r="BDF799"/>
      <c r="BDG799"/>
      <c r="BDH799"/>
      <c r="BDI799"/>
      <c r="BDJ799"/>
      <c r="BDK799"/>
      <c r="BDL799"/>
      <c r="BDM799"/>
      <c r="BDN799"/>
      <c r="BDO799"/>
      <c r="BDP799"/>
      <c r="BDQ799"/>
      <c r="BDR799"/>
      <c r="BDS799"/>
      <c r="BDT799"/>
      <c r="BDU799"/>
      <c r="BDV799"/>
      <c r="BDW799"/>
      <c r="BDX799"/>
      <c r="BDY799"/>
      <c r="BDZ799"/>
      <c r="BEA799"/>
      <c r="BEB799"/>
      <c r="BEC799"/>
      <c r="BED799"/>
      <c r="BEE799"/>
      <c r="BEF799"/>
      <c r="BEG799"/>
      <c r="BEH799"/>
      <c r="BEI799"/>
      <c r="BEJ799"/>
      <c r="BEK799"/>
      <c r="BEL799"/>
      <c r="BEM799"/>
      <c r="BEN799"/>
      <c r="BEO799"/>
      <c r="BEP799"/>
      <c r="BEQ799"/>
      <c r="BER799"/>
      <c r="BES799"/>
      <c r="BET799"/>
      <c r="BEU799"/>
      <c r="BEV799"/>
      <c r="BEW799"/>
      <c r="BEX799"/>
      <c r="BEY799"/>
      <c r="BEZ799"/>
      <c r="BFA799"/>
      <c r="BFB799"/>
      <c r="BFC799"/>
      <c r="BFD799"/>
      <c r="BFE799"/>
      <c r="BFF799"/>
      <c r="BFG799"/>
      <c r="BFH799"/>
      <c r="BFI799"/>
      <c r="BFJ799"/>
      <c r="BFK799"/>
      <c r="BFL799"/>
      <c r="BFM799"/>
      <c r="BFN799"/>
      <c r="BFO799"/>
      <c r="BFP799"/>
      <c r="BFQ799"/>
      <c r="BFR799"/>
      <c r="BFS799"/>
      <c r="BFT799"/>
      <c r="BFU799"/>
      <c r="BFV799"/>
      <c r="BFW799"/>
      <c r="BFX799"/>
      <c r="BFY799"/>
      <c r="BFZ799"/>
      <c r="BGA799"/>
      <c r="BGB799"/>
      <c r="BGC799"/>
      <c r="BGD799"/>
      <c r="BGE799"/>
      <c r="BGF799"/>
      <c r="BGG799"/>
      <c r="BGH799"/>
      <c r="BGI799"/>
      <c r="BGJ799"/>
      <c r="BGK799"/>
      <c r="BGL799"/>
      <c r="BGM799"/>
      <c r="BGN799"/>
      <c r="BGO799"/>
      <c r="BGP799"/>
      <c r="BGQ799"/>
      <c r="BGR799"/>
      <c r="BGS799"/>
      <c r="BGT799"/>
      <c r="BGU799"/>
      <c r="BGV799"/>
      <c r="BGW799"/>
      <c r="BGX799"/>
      <c r="BGY799"/>
      <c r="BGZ799"/>
      <c r="BHA799"/>
      <c r="BHB799"/>
      <c r="BHC799"/>
      <c r="BHD799"/>
      <c r="BHE799"/>
      <c r="BHF799"/>
      <c r="BHG799"/>
      <c r="BHH799"/>
      <c r="BHI799"/>
      <c r="BHJ799"/>
      <c r="BHK799"/>
      <c r="BHL799"/>
      <c r="BHM799"/>
      <c r="BHN799"/>
      <c r="BHO799"/>
      <c r="BHP799"/>
      <c r="BHQ799"/>
      <c r="BHR799"/>
      <c r="BHS799"/>
      <c r="BHT799"/>
      <c r="BHU799"/>
      <c r="BHV799"/>
      <c r="BHW799"/>
      <c r="BHX799"/>
      <c r="BHY799"/>
      <c r="BHZ799"/>
      <c r="BIA799"/>
      <c r="BIB799"/>
      <c r="BIC799"/>
      <c r="BID799"/>
      <c r="BIE799"/>
      <c r="BIF799"/>
      <c r="BIG799"/>
      <c r="BIH799"/>
      <c r="BII799"/>
      <c r="BIJ799"/>
      <c r="BIK799"/>
      <c r="BIL799"/>
      <c r="BIM799"/>
      <c r="BIN799"/>
      <c r="BIO799"/>
      <c r="BIP799"/>
      <c r="BIQ799"/>
      <c r="BIR799"/>
      <c r="BIS799"/>
      <c r="BIT799"/>
      <c r="BIU799"/>
      <c r="BIV799"/>
      <c r="BIW799"/>
      <c r="BIX799"/>
      <c r="BIY799"/>
      <c r="BIZ799"/>
      <c r="BJA799"/>
      <c r="BJB799"/>
      <c r="BJC799"/>
      <c r="BJD799"/>
      <c r="BJE799"/>
      <c r="BJF799"/>
      <c r="BJG799"/>
      <c r="BJH799"/>
      <c r="BJI799"/>
      <c r="BJJ799"/>
      <c r="BJK799"/>
      <c r="BJL799"/>
      <c r="BJM799"/>
      <c r="BJN799"/>
      <c r="BJO799"/>
      <c r="BJP799"/>
      <c r="BJQ799"/>
      <c r="BJR799"/>
      <c r="BJS799"/>
      <c r="BJT799"/>
      <c r="BJU799"/>
      <c r="BJV799"/>
      <c r="BJW799"/>
      <c r="BJX799"/>
      <c r="BJY799"/>
      <c r="BJZ799"/>
      <c r="BKA799"/>
      <c r="BKB799"/>
      <c r="BKC799"/>
      <c r="BKD799"/>
      <c r="BKE799"/>
      <c r="BKF799"/>
      <c r="BKG799"/>
      <c r="BKH799"/>
      <c r="BKI799"/>
      <c r="BKJ799"/>
      <c r="BKK799"/>
      <c r="BKL799"/>
      <c r="BKM799"/>
      <c r="BKN799"/>
      <c r="BKO799"/>
      <c r="BKP799"/>
      <c r="BKQ799"/>
      <c r="BKR799"/>
      <c r="BKS799"/>
      <c r="BKT799"/>
      <c r="BKU799"/>
      <c r="BKV799"/>
      <c r="BKW799"/>
      <c r="BKX799"/>
      <c r="BKY799"/>
      <c r="BKZ799"/>
      <c r="BLA799"/>
      <c r="BLB799"/>
      <c r="BLC799"/>
      <c r="BLD799"/>
      <c r="BLE799"/>
      <c r="BLF799"/>
      <c r="BLG799"/>
      <c r="BLH799"/>
      <c r="BLI799"/>
      <c r="BLJ799"/>
      <c r="BLK799"/>
      <c r="BLL799"/>
      <c r="BLM799"/>
    </row>
    <row r="800" spans="1:1677" s="6" customFormat="1" x14ac:dyDescent="0.25">
      <c r="A800" s="26"/>
      <c r="B800" s="26"/>
      <c r="C800" s="26"/>
      <c r="D800" s="26"/>
      <c r="E800" s="26"/>
      <c r="F800" s="7"/>
      <c r="G800" s="26"/>
      <c r="H800" s="7"/>
      <c r="I800" s="7"/>
      <c r="J800" s="56"/>
      <c r="K800" s="56"/>
      <c r="L800" s="56"/>
      <c r="M800" s="26"/>
      <c r="N800" s="26"/>
      <c r="O800" s="26"/>
      <c r="P800" s="26"/>
      <c r="Q800" s="26"/>
      <c r="R800" s="26"/>
      <c r="S800" s="47"/>
      <c r="T800" s="7"/>
      <c r="U800" s="7"/>
      <c r="V800" s="7"/>
      <c r="W800" s="7"/>
      <c r="X800" s="7"/>
      <c r="Y800" s="7"/>
      <c r="Z800" s="56"/>
      <c r="AA800" s="7"/>
      <c r="AB800" s="7"/>
      <c r="AC800" s="29"/>
      <c r="AD800" s="47"/>
      <c r="AE800" s="47"/>
      <c r="AF800" s="23"/>
      <c r="AG800" s="26"/>
      <c r="AH800" s="29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  <c r="AMJ800"/>
      <c r="AMK800"/>
      <c r="AML800"/>
      <c r="AMM800"/>
      <c r="AMN800"/>
      <c r="AMO800"/>
      <c r="AMP800"/>
      <c r="AMQ800"/>
      <c r="AMR800"/>
      <c r="AMS800"/>
      <c r="AMT800"/>
      <c r="AMU800"/>
      <c r="AMV800"/>
      <c r="AMW800"/>
      <c r="AMX800"/>
      <c r="AMY800"/>
      <c r="AMZ800"/>
      <c r="ANA800"/>
      <c r="ANB800"/>
      <c r="ANC800"/>
      <c r="AND800"/>
      <c r="ANE800"/>
      <c r="ANF800"/>
      <c r="ANG800"/>
      <c r="ANH800"/>
      <c r="ANI800"/>
      <c r="ANJ800"/>
      <c r="ANK800"/>
      <c r="ANL800"/>
      <c r="ANM800"/>
      <c r="ANN800"/>
      <c r="ANO800"/>
      <c r="ANP800"/>
      <c r="ANQ800"/>
      <c r="ANR800"/>
      <c r="ANS800"/>
      <c r="ANT800"/>
      <c r="ANU800"/>
      <c r="ANV800"/>
      <c r="ANW800"/>
      <c r="ANX800"/>
      <c r="ANY800"/>
      <c r="ANZ800"/>
      <c r="AOA800"/>
      <c r="AOB800"/>
      <c r="AOC800"/>
      <c r="AOD800"/>
      <c r="AOE800"/>
      <c r="AOF800"/>
      <c r="AOG800"/>
      <c r="AOH800"/>
      <c r="AOI800"/>
      <c r="AOJ800"/>
      <c r="AOK800"/>
      <c r="AOL800"/>
      <c r="AOM800"/>
      <c r="AON800"/>
      <c r="AOO800"/>
      <c r="AOP800"/>
      <c r="AOQ800"/>
      <c r="AOR800"/>
      <c r="AOS800"/>
      <c r="AOT800"/>
      <c r="AOU800"/>
      <c r="AOV800"/>
      <c r="AOW800"/>
      <c r="AOX800"/>
      <c r="AOY800"/>
      <c r="AOZ800"/>
      <c r="APA800"/>
      <c r="APB800"/>
      <c r="APC800"/>
      <c r="APD800"/>
      <c r="APE800"/>
      <c r="APF800"/>
      <c r="APG800"/>
      <c r="APH800"/>
      <c r="API800"/>
      <c r="APJ800"/>
      <c r="APK800"/>
      <c r="APL800"/>
      <c r="APM800"/>
      <c r="APN800"/>
      <c r="APO800"/>
      <c r="APP800"/>
      <c r="APQ800"/>
      <c r="APR800"/>
      <c r="APS800"/>
      <c r="APT800"/>
      <c r="APU800"/>
      <c r="APV800"/>
      <c r="APW800"/>
      <c r="APX800"/>
      <c r="APY800"/>
      <c r="APZ800"/>
      <c r="AQA800"/>
      <c r="AQB800"/>
      <c r="AQC800"/>
      <c r="AQD800"/>
      <c r="AQE800"/>
      <c r="AQF800"/>
      <c r="AQG800"/>
      <c r="AQH800"/>
      <c r="AQI800"/>
      <c r="AQJ800"/>
      <c r="AQK800"/>
      <c r="AQL800"/>
      <c r="AQM800"/>
      <c r="AQN800"/>
      <c r="AQO800"/>
      <c r="AQP800"/>
      <c r="AQQ800"/>
      <c r="AQR800"/>
      <c r="AQS800"/>
      <c r="AQT800"/>
      <c r="AQU800"/>
      <c r="AQV800"/>
      <c r="AQW800"/>
      <c r="AQX800"/>
      <c r="AQY800"/>
      <c r="AQZ800"/>
      <c r="ARA800"/>
      <c r="ARB800"/>
      <c r="ARC800"/>
      <c r="ARD800"/>
      <c r="ARE800"/>
      <c r="ARF800"/>
      <c r="ARG800"/>
      <c r="ARH800"/>
      <c r="ARI800"/>
      <c r="ARJ800"/>
      <c r="ARK800"/>
      <c r="ARL800"/>
      <c r="ARM800"/>
      <c r="ARN800"/>
      <c r="ARO800"/>
      <c r="ARP800"/>
      <c r="ARQ800"/>
      <c r="ARR800"/>
      <c r="ARS800"/>
      <c r="ART800"/>
      <c r="ARU800"/>
      <c r="ARV800"/>
      <c r="ARW800"/>
      <c r="ARX800"/>
      <c r="ARY800"/>
      <c r="ARZ800"/>
      <c r="ASA800"/>
      <c r="ASB800"/>
      <c r="ASC800"/>
      <c r="ASD800"/>
      <c r="ASE800"/>
      <c r="ASF800"/>
      <c r="ASG800"/>
      <c r="ASH800"/>
      <c r="ASI800"/>
      <c r="ASJ800"/>
      <c r="ASK800"/>
      <c r="ASL800"/>
      <c r="ASM800"/>
      <c r="ASN800"/>
      <c r="ASO800"/>
      <c r="ASP800"/>
      <c r="ASQ800"/>
      <c r="ASR800"/>
      <c r="ASS800"/>
      <c r="AST800"/>
      <c r="ASU800"/>
      <c r="ASV800"/>
      <c r="ASW800"/>
      <c r="ASX800"/>
      <c r="ASY800"/>
      <c r="ASZ800"/>
      <c r="ATA800"/>
      <c r="ATB800"/>
      <c r="ATC800"/>
      <c r="ATD800"/>
      <c r="ATE800"/>
      <c r="ATF800"/>
      <c r="ATG800"/>
      <c r="ATH800"/>
      <c r="ATI800"/>
      <c r="ATJ800"/>
      <c r="ATK800"/>
      <c r="ATL800"/>
      <c r="ATM800"/>
      <c r="ATN800"/>
      <c r="ATO800"/>
      <c r="ATP800"/>
      <c r="ATQ800"/>
      <c r="ATR800"/>
      <c r="ATS800"/>
      <c r="ATT800"/>
      <c r="ATU800"/>
      <c r="ATV800"/>
      <c r="ATW800"/>
      <c r="ATX800"/>
      <c r="ATY800"/>
      <c r="ATZ800"/>
      <c r="AUA800"/>
      <c r="AUB800"/>
      <c r="AUC800"/>
      <c r="AUD800"/>
      <c r="AUE800"/>
      <c r="AUF800"/>
      <c r="AUG800"/>
      <c r="AUH800"/>
      <c r="AUI800"/>
      <c r="AUJ800"/>
      <c r="AUK800"/>
      <c r="AUL800"/>
      <c r="AUM800"/>
      <c r="AUN800"/>
      <c r="AUO800"/>
      <c r="AUP800"/>
      <c r="AUQ800"/>
      <c r="AUR800"/>
      <c r="AUS800"/>
      <c r="AUT800"/>
      <c r="AUU800"/>
      <c r="AUV800"/>
      <c r="AUW800"/>
      <c r="AUX800"/>
      <c r="AUY800"/>
      <c r="AUZ800"/>
      <c r="AVA800"/>
      <c r="AVB800"/>
      <c r="AVC800"/>
      <c r="AVD800"/>
      <c r="AVE800"/>
      <c r="AVF800"/>
      <c r="AVG800"/>
      <c r="AVH800"/>
      <c r="AVI800"/>
      <c r="AVJ800"/>
      <c r="AVK800"/>
      <c r="AVL800"/>
      <c r="AVM800"/>
      <c r="AVN800"/>
      <c r="AVO800"/>
      <c r="AVP800"/>
      <c r="AVQ800"/>
      <c r="AVR800"/>
      <c r="AVS800"/>
      <c r="AVT800"/>
      <c r="AVU800"/>
      <c r="AVV800"/>
      <c r="AVW800"/>
      <c r="AVX800"/>
      <c r="AVY800"/>
      <c r="AVZ800"/>
      <c r="AWA800"/>
      <c r="AWB800"/>
      <c r="AWC800"/>
      <c r="AWD800"/>
      <c r="AWE800"/>
      <c r="AWF800"/>
      <c r="AWG800"/>
      <c r="AWH800"/>
      <c r="AWI800"/>
      <c r="AWJ800"/>
      <c r="AWK800"/>
      <c r="AWL800"/>
      <c r="AWM800"/>
      <c r="AWN800"/>
      <c r="AWO800"/>
      <c r="AWP800"/>
      <c r="AWQ800"/>
      <c r="AWR800"/>
      <c r="AWS800"/>
      <c r="AWT800"/>
      <c r="AWU800"/>
      <c r="AWV800"/>
      <c r="AWW800"/>
      <c r="AWX800"/>
      <c r="AWY800"/>
      <c r="AWZ800"/>
      <c r="AXA800"/>
      <c r="AXB800"/>
      <c r="AXC800"/>
      <c r="AXD800"/>
      <c r="AXE800"/>
      <c r="AXF800"/>
      <c r="AXG800"/>
      <c r="AXH800"/>
      <c r="AXI800"/>
      <c r="AXJ800"/>
      <c r="AXK800"/>
      <c r="AXL800"/>
      <c r="AXM800"/>
      <c r="AXN800"/>
      <c r="AXO800"/>
      <c r="AXP800"/>
      <c r="AXQ800"/>
      <c r="AXR800"/>
      <c r="AXS800"/>
      <c r="AXT800"/>
      <c r="AXU800"/>
      <c r="AXV800"/>
      <c r="AXW800"/>
      <c r="AXX800"/>
      <c r="AXY800"/>
      <c r="AXZ800"/>
      <c r="AYA800"/>
      <c r="AYB800"/>
      <c r="AYC800"/>
      <c r="AYD800"/>
      <c r="AYE800"/>
      <c r="AYF800"/>
      <c r="AYG800"/>
      <c r="AYH800"/>
      <c r="AYI800"/>
      <c r="AYJ800"/>
      <c r="AYK800"/>
      <c r="AYL800"/>
      <c r="AYM800"/>
      <c r="AYN800"/>
      <c r="AYO800"/>
      <c r="AYP800"/>
      <c r="AYQ800"/>
      <c r="AYR800"/>
      <c r="AYS800"/>
      <c r="AYT800"/>
      <c r="AYU800"/>
      <c r="AYV800"/>
      <c r="AYW800"/>
      <c r="AYX800"/>
      <c r="AYY800"/>
      <c r="AYZ800"/>
      <c r="AZA800"/>
      <c r="AZB800"/>
      <c r="AZC800"/>
      <c r="AZD800"/>
      <c r="AZE800"/>
      <c r="AZF800"/>
      <c r="AZG800"/>
      <c r="AZH800"/>
      <c r="AZI800"/>
      <c r="AZJ800"/>
      <c r="AZK800"/>
      <c r="AZL800"/>
      <c r="AZM800"/>
      <c r="AZN800"/>
      <c r="AZO800"/>
      <c r="AZP800"/>
      <c r="AZQ800"/>
      <c r="AZR800"/>
      <c r="AZS800"/>
      <c r="AZT800"/>
      <c r="AZU800"/>
      <c r="AZV800"/>
      <c r="AZW800"/>
      <c r="AZX800"/>
      <c r="AZY800"/>
      <c r="AZZ800"/>
      <c r="BAA800"/>
      <c r="BAB800"/>
      <c r="BAC800"/>
      <c r="BAD800"/>
      <c r="BAE800"/>
      <c r="BAF800"/>
      <c r="BAG800"/>
      <c r="BAH800"/>
      <c r="BAI800"/>
      <c r="BAJ800"/>
      <c r="BAK800"/>
      <c r="BAL800"/>
      <c r="BAM800"/>
      <c r="BAN800"/>
      <c r="BAO800"/>
      <c r="BAP800"/>
      <c r="BAQ800"/>
      <c r="BAR800"/>
      <c r="BAS800"/>
      <c r="BAT800"/>
      <c r="BAU800"/>
      <c r="BAV800"/>
      <c r="BAW800"/>
      <c r="BAX800"/>
      <c r="BAY800"/>
      <c r="BAZ800"/>
      <c r="BBA800"/>
      <c r="BBB800"/>
      <c r="BBC800"/>
      <c r="BBD800"/>
      <c r="BBE800"/>
      <c r="BBF800"/>
      <c r="BBG800"/>
      <c r="BBH800"/>
      <c r="BBI800"/>
      <c r="BBJ800"/>
      <c r="BBK800"/>
      <c r="BBL800"/>
      <c r="BBM800"/>
      <c r="BBN800"/>
      <c r="BBO800"/>
      <c r="BBP800"/>
      <c r="BBQ800"/>
      <c r="BBR800"/>
      <c r="BBS800"/>
      <c r="BBT800"/>
      <c r="BBU800"/>
      <c r="BBV800"/>
      <c r="BBW800"/>
      <c r="BBX800"/>
      <c r="BBY800"/>
      <c r="BBZ800"/>
      <c r="BCA800"/>
      <c r="BCB800"/>
      <c r="BCC800"/>
      <c r="BCD800"/>
      <c r="BCE800"/>
      <c r="BCF800"/>
      <c r="BCG800"/>
      <c r="BCH800"/>
      <c r="BCI800"/>
      <c r="BCJ800"/>
      <c r="BCK800"/>
      <c r="BCL800"/>
      <c r="BCM800"/>
      <c r="BCN800"/>
      <c r="BCO800"/>
      <c r="BCP800"/>
      <c r="BCQ800"/>
      <c r="BCR800"/>
      <c r="BCS800"/>
      <c r="BCT800"/>
      <c r="BCU800"/>
      <c r="BCV800"/>
      <c r="BCW800"/>
      <c r="BCX800"/>
      <c r="BCY800"/>
      <c r="BCZ800"/>
      <c r="BDA800"/>
      <c r="BDB800"/>
      <c r="BDC800"/>
      <c r="BDD800"/>
      <c r="BDE800"/>
      <c r="BDF800"/>
      <c r="BDG800"/>
      <c r="BDH800"/>
      <c r="BDI800"/>
      <c r="BDJ800"/>
      <c r="BDK800"/>
      <c r="BDL800"/>
      <c r="BDM800"/>
      <c r="BDN800"/>
      <c r="BDO800"/>
      <c r="BDP800"/>
      <c r="BDQ800"/>
      <c r="BDR800"/>
      <c r="BDS800"/>
      <c r="BDT800"/>
      <c r="BDU800"/>
      <c r="BDV800"/>
      <c r="BDW800"/>
      <c r="BDX800"/>
      <c r="BDY800"/>
      <c r="BDZ800"/>
      <c r="BEA800"/>
      <c r="BEB800"/>
      <c r="BEC800"/>
      <c r="BED800"/>
      <c r="BEE800"/>
      <c r="BEF800"/>
      <c r="BEG800"/>
      <c r="BEH800"/>
      <c r="BEI800"/>
      <c r="BEJ800"/>
      <c r="BEK800"/>
      <c r="BEL800"/>
      <c r="BEM800"/>
      <c r="BEN800"/>
      <c r="BEO800"/>
      <c r="BEP800"/>
      <c r="BEQ800"/>
      <c r="BER800"/>
      <c r="BES800"/>
      <c r="BET800"/>
      <c r="BEU800"/>
      <c r="BEV800"/>
      <c r="BEW800"/>
      <c r="BEX800"/>
      <c r="BEY800"/>
      <c r="BEZ800"/>
      <c r="BFA800"/>
      <c r="BFB800"/>
      <c r="BFC800"/>
      <c r="BFD800"/>
      <c r="BFE800"/>
      <c r="BFF800"/>
      <c r="BFG800"/>
      <c r="BFH800"/>
      <c r="BFI800"/>
      <c r="BFJ800"/>
      <c r="BFK800"/>
      <c r="BFL800"/>
      <c r="BFM800"/>
      <c r="BFN800"/>
      <c r="BFO800"/>
      <c r="BFP800"/>
      <c r="BFQ800"/>
      <c r="BFR800"/>
      <c r="BFS800"/>
      <c r="BFT800"/>
      <c r="BFU800"/>
      <c r="BFV800"/>
      <c r="BFW800"/>
      <c r="BFX800"/>
      <c r="BFY800"/>
      <c r="BFZ800"/>
      <c r="BGA800"/>
      <c r="BGB800"/>
      <c r="BGC800"/>
      <c r="BGD800"/>
      <c r="BGE800"/>
      <c r="BGF800"/>
      <c r="BGG800"/>
      <c r="BGH800"/>
      <c r="BGI800"/>
      <c r="BGJ800"/>
      <c r="BGK800"/>
      <c r="BGL800"/>
      <c r="BGM800"/>
      <c r="BGN800"/>
      <c r="BGO800"/>
      <c r="BGP800"/>
      <c r="BGQ800"/>
      <c r="BGR800"/>
      <c r="BGS800"/>
      <c r="BGT800"/>
      <c r="BGU800"/>
      <c r="BGV800"/>
      <c r="BGW800"/>
      <c r="BGX800"/>
      <c r="BGY800"/>
      <c r="BGZ800"/>
      <c r="BHA800"/>
      <c r="BHB800"/>
      <c r="BHC800"/>
      <c r="BHD800"/>
      <c r="BHE800"/>
      <c r="BHF800"/>
      <c r="BHG800"/>
      <c r="BHH800"/>
      <c r="BHI800"/>
      <c r="BHJ800"/>
      <c r="BHK800"/>
      <c r="BHL800"/>
      <c r="BHM800"/>
      <c r="BHN800"/>
      <c r="BHO800"/>
      <c r="BHP800"/>
      <c r="BHQ800"/>
      <c r="BHR800"/>
      <c r="BHS800"/>
      <c r="BHT800"/>
      <c r="BHU800"/>
      <c r="BHV800"/>
      <c r="BHW800"/>
      <c r="BHX800"/>
      <c r="BHY800"/>
      <c r="BHZ800"/>
      <c r="BIA800"/>
      <c r="BIB800"/>
      <c r="BIC800"/>
      <c r="BID800"/>
      <c r="BIE800"/>
      <c r="BIF800"/>
      <c r="BIG800"/>
      <c r="BIH800"/>
      <c r="BII800"/>
      <c r="BIJ800"/>
      <c r="BIK800"/>
      <c r="BIL800"/>
      <c r="BIM800"/>
      <c r="BIN800"/>
      <c r="BIO800"/>
      <c r="BIP800"/>
      <c r="BIQ800"/>
      <c r="BIR800"/>
      <c r="BIS800"/>
      <c r="BIT800"/>
      <c r="BIU800"/>
      <c r="BIV800"/>
      <c r="BIW800"/>
      <c r="BIX800"/>
      <c r="BIY800"/>
      <c r="BIZ800"/>
      <c r="BJA800"/>
      <c r="BJB800"/>
      <c r="BJC800"/>
      <c r="BJD800"/>
      <c r="BJE800"/>
      <c r="BJF800"/>
      <c r="BJG800"/>
      <c r="BJH800"/>
      <c r="BJI800"/>
      <c r="BJJ800"/>
      <c r="BJK800"/>
      <c r="BJL800"/>
      <c r="BJM800"/>
      <c r="BJN800"/>
      <c r="BJO800"/>
      <c r="BJP800"/>
      <c r="BJQ800"/>
      <c r="BJR800"/>
      <c r="BJS800"/>
      <c r="BJT800"/>
      <c r="BJU800"/>
      <c r="BJV800"/>
      <c r="BJW800"/>
      <c r="BJX800"/>
      <c r="BJY800"/>
      <c r="BJZ800"/>
      <c r="BKA800"/>
      <c r="BKB800"/>
      <c r="BKC800"/>
      <c r="BKD800"/>
      <c r="BKE800"/>
      <c r="BKF800"/>
      <c r="BKG800"/>
      <c r="BKH800"/>
      <c r="BKI800"/>
      <c r="BKJ800"/>
      <c r="BKK800"/>
      <c r="BKL800"/>
      <c r="BKM800"/>
      <c r="BKN800"/>
      <c r="BKO800"/>
      <c r="BKP800"/>
      <c r="BKQ800"/>
      <c r="BKR800"/>
      <c r="BKS800"/>
      <c r="BKT800"/>
      <c r="BKU800"/>
      <c r="BKV800"/>
      <c r="BKW800"/>
      <c r="BKX800"/>
      <c r="BKY800"/>
      <c r="BKZ800"/>
      <c r="BLA800"/>
      <c r="BLB800"/>
      <c r="BLC800"/>
      <c r="BLD800"/>
      <c r="BLE800"/>
      <c r="BLF800"/>
      <c r="BLG800"/>
      <c r="BLH800"/>
      <c r="BLI800"/>
      <c r="BLJ800"/>
      <c r="BLK800"/>
      <c r="BLL800"/>
      <c r="BLM800"/>
    </row>
    <row r="801" spans="1:1677" s="6" customFormat="1" x14ac:dyDescent="0.25">
      <c r="A801" s="26"/>
      <c r="B801" s="26"/>
      <c r="C801" s="26"/>
      <c r="D801" s="26"/>
      <c r="E801" s="26"/>
      <c r="F801" s="7"/>
      <c r="G801" s="26"/>
      <c r="H801" s="7"/>
      <c r="I801" s="7"/>
      <c r="J801" s="56"/>
      <c r="K801" s="56"/>
      <c r="L801" s="56"/>
      <c r="M801" s="26"/>
      <c r="N801" s="26"/>
      <c r="O801" s="26"/>
      <c r="P801" s="26"/>
      <c r="Q801" s="26"/>
      <c r="R801" s="26"/>
      <c r="S801" s="47"/>
      <c r="T801" s="7"/>
      <c r="U801" s="7"/>
      <c r="V801" s="7"/>
      <c r="W801" s="7"/>
      <c r="X801" s="7"/>
      <c r="Y801" s="7"/>
      <c r="Z801" s="56"/>
      <c r="AA801" s="7"/>
      <c r="AB801" s="7"/>
      <c r="AC801" s="29"/>
      <c r="AD801" s="47"/>
      <c r="AE801" s="47"/>
      <c r="AF801" s="23"/>
      <c r="AG801" s="26"/>
      <c r="AH801" s="29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  <c r="AMJ801"/>
      <c r="AMK801"/>
      <c r="AML801"/>
      <c r="AMM801"/>
      <c r="AMN801"/>
      <c r="AMO801"/>
      <c r="AMP801"/>
      <c r="AMQ801"/>
      <c r="AMR801"/>
      <c r="AMS801"/>
      <c r="AMT801"/>
      <c r="AMU801"/>
      <c r="AMV801"/>
      <c r="AMW801"/>
      <c r="AMX801"/>
      <c r="AMY801"/>
      <c r="AMZ801"/>
      <c r="ANA801"/>
      <c r="ANB801"/>
      <c r="ANC801"/>
      <c r="AND801"/>
      <c r="ANE801"/>
      <c r="ANF801"/>
      <c r="ANG801"/>
      <c r="ANH801"/>
      <c r="ANI801"/>
      <c r="ANJ801"/>
      <c r="ANK801"/>
      <c r="ANL801"/>
      <c r="ANM801"/>
      <c r="ANN801"/>
      <c r="ANO801"/>
      <c r="ANP801"/>
      <c r="ANQ801"/>
      <c r="ANR801"/>
      <c r="ANS801"/>
      <c r="ANT801"/>
      <c r="ANU801"/>
      <c r="ANV801"/>
      <c r="ANW801"/>
      <c r="ANX801"/>
      <c r="ANY801"/>
      <c r="ANZ801"/>
      <c r="AOA801"/>
      <c r="AOB801"/>
      <c r="AOC801"/>
      <c r="AOD801"/>
      <c r="AOE801"/>
      <c r="AOF801"/>
      <c r="AOG801"/>
      <c r="AOH801"/>
      <c r="AOI801"/>
      <c r="AOJ801"/>
      <c r="AOK801"/>
      <c r="AOL801"/>
      <c r="AOM801"/>
      <c r="AON801"/>
      <c r="AOO801"/>
      <c r="AOP801"/>
      <c r="AOQ801"/>
      <c r="AOR801"/>
      <c r="AOS801"/>
      <c r="AOT801"/>
      <c r="AOU801"/>
      <c r="AOV801"/>
      <c r="AOW801"/>
      <c r="AOX801"/>
      <c r="AOY801"/>
      <c r="AOZ801"/>
      <c r="APA801"/>
      <c r="APB801"/>
      <c r="APC801"/>
      <c r="APD801"/>
      <c r="APE801"/>
      <c r="APF801"/>
      <c r="APG801"/>
      <c r="APH801"/>
      <c r="API801"/>
      <c r="APJ801"/>
      <c r="APK801"/>
      <c r="APL801"/>
      <c r="APM801"/>
      <c r="APN801"/>
      <c r="APO801"/>
      <c r="APP801"/>
      <c r="APQ801"/>
      <c r="APR801"/>
      <c r="APS801"/>
      <c r="APT801"/>
      <c r="APU801"/>
      <c r="APV801"/>
      <c r="APW801"/>
      <c r="APX801"/>
      <c r="APY801"/>
      <c r="APZ801"/>
      <c r="AQA801"/>
      <c r="AQB801"/>
      <c r="AQC801"/>
      <c r="AQD801"/>
      <c r="AQE801"/>
      <c r="AQF801"/>
      <c r="AQG801"/>
      <c r="AQH801"/>
      <c r="AQI801"/>
      <c r="AQJ801"/>
      <c r="AQK801"/>
      <c r="AQL801"/>
      <c r="AQM801"/>
      <c r="AQN801"/>
      <c r="AQO801"/>
      <c r="AQP801"/>
      <c r="AQQ801"/>
      <c r="AQR801"/>
      <c r="AQS801"/>
      <c r="AQT801"/>
      <c r="AQU801"/>
      <c r="AQV801"/>
      <c r="AQW801"/>
      <c r="AQX801"/>
      <c r="AQY801"/>
      <c r="AQZ801"/>
      <c r="ARA801"/>
      <c r="ARB801"/>
      <c r="ARC801"/>
      <c r="ARD801"/>
      <c r="ARE801"/>
      <c r="ARF801"/>
      <c r="ARG801"/>
      <c r="ARH801"/>
      <c r="ARI801"/>
      <c r="ARJ801"/>
      <c r="ARK801"/>
      <c r="ARL801"/>
      <c r="ARM801"/>
      <c r="ARN801"/>
      <c r="ARO801"/>
      <c r="ARP801"/>
      <c r="ARQ801"/>
      <c r="ARR801"/>
      <c r="ARS801"/>
      <c r="ART801"/>
      <c r="ARU801"/>
      <c r="ARV801"/>
      <c r="ARW801"/>
      <c r="ARX801"/>
      <c r="ARY801"/>
      <c r="ARZ801"/>
      <c r="ASA801"/>
      <c r="ASB801"/>
      <c r="ASC801"/>
      <c r="ASD801"/>
      <c r="ASE801"/>
      <c r="ASF801"/>
      <c r="ASG801"/>
      <c r="ASH801"/>
      <c r="ASI801"/>
      <c r="ASJ801"/>
      <c r="ASK801"/>
      <c r="ASL801"/>
      <c r="ASM801"/>
      <c r="ASN801"/>
      <c r="ASO801"/>
      <c r="ASP801"/>
      <c r="ASQ801"/>
      <c r="ASR801"/>
      <c r="ASS801"/>
      <c r="AST801"/>
      <c r="ASU801"/>
      <c r="ASV801"/>
      <c r="ASW801"/>
      <c r="ASX801"/>
      <c r="ASY801"/>
      <c r="ASZ801"/>
      <c r="ATA801"/>
      <c r="ATB801"/>
      <c r="ATC801"/>
      <c r="ATD801"/>
      <c r="ATE801"/>
      <c r="ATF801"/>
      <c r="ATG801"/>
      <c r="ATH801"/>
      <c r="ATI801"/>
      <c r="ATJ801"/>
      <c r="ATK801"/>
      <c r="ATL801"/>
      <c r="ATM801"/>
      <c r="ATN801"/>
      <c r="ATO801"/>
      <c r="ATP801"/>
      <c r="ATQ801"/>
      <c r="ATR801"/>
      <c r="ATS801"/>
      <c r="ATT801"/>
      <c r="ATU801"/>
      <c r="ATV801"/>
      <c r="ATW801"/>
      <c r="ATX801"/>
      <c r="ATY801"/>
      <c r="ATZ801"/>
      <c r="AUA801"/>
      <c r="AUB801"/>
      <c r="AUC801"/>
      <c r="AUD801"/>
      <c r="AUE801"/>
      <c r="AUF801"/>
      <c r="AUG801"/>
      <c r="AUH801"/>
      <c r="AUI801"/>
      <c r="AUJ801"/>
      <c r="AUK801"/>
      <c r="AUL801"/>
      <c r="AUM801"/>
      <c r="AUN801"/>
      <c r="AUO801"/>
      <c r="AUP801"/>
      <c r="AUQ801"/>
      <c r="AUR801"/>
      <c r="AUS801"/>
      <c r="AUT801"/>
      <c r="AUU801"/>
      <c r="AUV801"/>
      <c r="AUW801"/>
      <c r="AUX801"/>
      <c r="AUY801"/>
      <c r="AUZ801"/>
      <c r="AVA801"/>
      <c r="AVB801"/>
      <c r="AVC801"/>
      <c r="AVD801"/>
      <c r="AVE801"/>
      <c r="AVF801"/>
      <c r="AVG801"/>
      <c r="AVH801"/>
      <c r="AVI801"/>
      <c r="AVJ801"/>
      <c r="AVK801"/>
      <c r="AVL801"/>
      <c r="AVM801"/>
      <c r="AVN801"/>
      <c r="AVO801"/>
      <c r="AVP801"/>
      <c r="AVQ801"/>
      <c r="AVR801"/>
      <c r="AVS801"/>
      <c r="AVT801"/>
      <c r="AVU801"/>
      <c r="AVV801"/>
      <c r="AVW801"/>
      <c r="AVX801"/>
      <c r="AVY801"/>
      <c r="AVZ801"/>
      <c r="AWA801"/>
      <c r="AWB801"/>
      <c r="AWC801"/>
      <c r="AWD801"/>
      <c r="AWE801"/>
      <c r="AWF801"/>
      <c r="AWG801"/>
      <c r="AWH801"/>
      <c r="AWI801"/>
      <c r="AWJ801"/>
      <c r="AWK801"/>
      <c r="AWL801"/>
      <c r="AWM801"/>
      <c r="AWN801"/>
      <c r="AWO801"/>
      <c r="AWP801"/>
      <c r="AWQ801"/>
      <c r="AWR801"/>
      <c r="AWS801"/>
      <c r="AWT801"/>
      <c r="AWU801"/>
      <c r="AWV801"/>
      <c r="AWW801"/>
      <c r="AWX801"/>
      <c r="AWY801"/>
      <c r="AWZ801"/>
      <c r="AXA801"/>
      <c r="AXB801"/>
      <c r="AXC801"/>
      <c r="AXD801"/>
      <c r="AXE801"/>
      <c r="AXF801"/>
      <c r="AXG801"/>
      <c r="AXH801"/>
      <c r="AXI801"/>
      <c r="AXJ801"/>
      <c r="AXK801"/>
      <c r="AXL801"/>
      <c r="AXM801"/>
      <c r="AXN801"/>
      <c r="AXO801"/>
      <c r="AXP801"/>
      <c r="AXQ801"/>
      <c r="AXR801"/>
      <c r="AXS801"/>
      <c r="AXT801"/>
      <c r="AXU801"/>
      <c r="AXV801"/>
      <c r="AXW801"/>
      <c r="AXX801"/>
      <c r="AXY801"/>
      <c r="AXZ801"/>
      <c r="AYA801"/>
      <c r="AYB801"/>
      <c r="AYC801"/>
      <c r="AYD801"/>
      <c r="AYE801"/>
      <c r="AYF801"/>
      <c r="AYG801"/>
      <c r="AYH801"/>
      <c r="AYI801"/>
      <c r="AYJ801"/>
      <c r="AYK801"/>
      <c r="AYL801"/>
      <c r="AYM801"/>
      <c r="AYN801"/>
      <c r="AYO801"/>
      <c r="AYP801"/>
      <c r="AYQ801"/>
      <c r="AYR801"/>
      <c r="AYS801"/>
      <c r="AYT801"/>
      <c r="AYU801"/>
      <c r="AYV801"/>
      <c r="AYW801"/>
      <c r="AYX801"/>
      <c r="AYY801"/>
      <c r="AYZ801"/>
      <c r="AZA801"/>
      <c r="AZB801"/>
      <c r="AZC801"/>
      <c r="AZD801"/>
      <c r="AZE801"/>
      <c r="AZF801"/>
      <c r="AZG801"/>
      <c r="AZH801"/>
      <c r="AZI801"/>
      <c r="AZJ801"/>
      <c r="AZK801"/>
      <c r="AZL801"/>
      <c r="AZM801"/>
      <c r="AZN801"/>
      <c r="AZO801"/>
      <c r="AZP801"/>
      <c r="AZQ801"/>
      <c r="AZR801"/>
      <c r="AZS801"/>
      <c r="AZT801"/>
      <c r="AZU801"/>
      <c r="AZV801"/>
      <c r="AZW801"/>
      <c r="AZX801"/>
      <c r="AZY801"/>
      <c r="AZZ801"/>
      <c r="BAA801"/>
      <c r="BAB801"/>
      <c r="BAC801"/>
      <c r="BAD801"/>
      <c r="BAE801"/>
      <c r="BAF801"/>
      <c r="BAG801"/>
      <c r="BAH801"/>
      <c r="BAI801"/>
      <c r="BAJ801"/>
      <c r="BAK801"/>
      <c r="BAL801"/>
      <c r="BAM801"/>
      <c r="BAN801"/>
      <c r="BAO801"/>
      <c r="BAP801"/>
      <c r="BAQ801"/>
      <c r="BAR801"/>
      <c r="BAS801"/>
      <c r="BAT801"/>
      <c r="BAU801"/>
      <c r="BAV801"/>
      <c r="BAW801"/>
      <c r="BAX801"/>
      <c r="BAY801"/>
      <c r="BAZ801"/>
      <c r="BBA801"/>
      <c r="BBB801"/>
      <c r="BBC801"/>
      <c r="BBD801"/>
      <c r="BBE801"/>
      <c r="BBF801"/>
      <c r="BBG801"/>
      <c r="BBH801"/>
      <c r="BBI801"/>
      <c r="BBJ801"/>
      <c r="BBK801"/>
      <c r="BBL801"/>
      <c r="BBM801"/>
      <c r="BBN801"/>
      <c r="BBO801"/>
      <c r="BBP801"/>
      <c r="BBQ801"/>
      <c r="BBR801"/>
      <c r="BBS801"/>
      <c r="BBT801"/>
      <c r="BBU801"/>
      <c r="BBV801"/>
      <c r="BBW801"/>
      <c r="BBX801"/>
      <c r="BBY801"/>
      <c r="BBZ801"/>
      <c r="BCA801"/>
      <c r="BCB801"/>
      <c r="BCC801"/>
      <c r="BCD801"/>
      <c r="BCE801"/>
      <c r="BCF801"/>
      <c r="BCG801"/>
      <c r="BCH801"/>
      <c r="BCI801"/>
      <c r="BCJ801"/>
      <c r="BCK801"/>
      <c r="BCL801"/>
      <c r="BCM801"/>
      <c r="BCN801"/>
      <c r="BCO801"/>
      <c r="BCP801"/>
      <c r="BCQ801"/>
      <c r="BCR801"/>
      <c r="BCS801"/>
      <c r="BCT801"/>
      <c r="BCU801"/>
      <c r="BCV801"/>
      <c r="BCW801"/>
      <c r="BCX801"/>
      <c r="BCY801"/>
      <c r="BCZ801"/>
      <c r="BDA801"/>
      <c r="BDB801"/>
      <c r="BDC801"/>
      <c r="BDD801"/>
      <c r="BDE801"/>
      <c r="BDF801"/>
      <c r="BDG801"/>
      <c r="BDH801"/>
      <c r="BDI801"/>
      <c r="BDJ801"/>
      <c r="BDK801"/>
      <c r="BDL801"/>
      <c r="BDM801"/>
      <c r="BDN801"/>
      <c r="BDO801"/>
      <c r="BDP801"/>
      <c r="BDQ801"/>
      <c r="BDR801"/>
      <c r="BDS801"/>
      <c r="BDT801"/>
      <c r="BDU801"/>
      <c r="BDV801"/>
      <c r="BDW801"/>
      <c r="BDX801"/>
      <c r="BDY801"/>
      <c r="BDZ801"/>
      <c r="BEA801"/>
      <c r="BEB801"/>
      <c r="BEC801"/>
      <c r="BED801"/>
      <c r="BEE801"/>
      <c r="BEF801"/>
      <c r="BEG801"/>
      <c r="BEH801"/>
      <c r="BEI801"/>
      <c r="BEJ801"/>
      <c r="BEK801"/>
      <c r="BEL801"/>
      <c r="BEM801"/>
      <c r="BEN801"/>
      <c r="BEO801"/>
      <c r="BEP801"/>
      <c r="BEQ801"/>
      <c r="BER801"/>
      <c r="BES801"/>
      <c r="BET801"/>
      <c r="BEU801"/>
      <c r="BEV801"/>
      <c r="BEW801"/>
      <c r="BEX801"/>
      <c r="BEY801"/>
      <c r="BEZ801"/>
      <c r="BFA801"/>
      <c r="BFB801"/>
      <c r="BFC801"/>
      <c r="BFD801"/>
      <c r="BFE801"/>
      <c r="BFF801"/>
      <c r="BFG801"/>
      <c r="BFH801"/>
      <c r="BFI801"/>
      <c r="BFJ801"/>
      <c r="BFK801"/>
      <c r="BFL801"/>
      <c r="BFM801"/>
      <c r="BFN801"/>
      <c r="BFO801"/>
      <c r="BFP801"/>
      <c r="BFQ801"/>
      <c r="BFR801"/>
      <c r="BFS801"/>
      <c r="BFT801"/>
      <c r="BFU801"/>
      <c r="BFV801"/>
      <c r="BFW801"/>
      <c r="BFX801"/>
      <c r="BFY801"/>
      <c r="BFZ801"/>
      <c r="BGA801"/>
      <c r="BGB801"/>
      <c r="BGC801"/>
      <c r="BGD801"/>
      <c r="BGE801"/>
      <c r="BGF801"/>
      <c r="BGG801"/>
      <c r="BGH801"/>
      <c r="BGI801"/>
      <c r="BGJ801"/>
      <c r="BGK801"/>
      <c r="BGL801"/>
      <c r="BGM801"/>
      <c r="BGN801"/>
      <c r="BGO801"/>
      <c r="BGP801"/>
      <c r="BGQ801"/>
      <c r="BGR801"/>
      <c r="BGS801"/>
      <c r="BGT801"/>
      <c r="BGU801"/>
      <c r="BGV801"/>
      <c r="BGW801"/>
      <c r="BGX801"/>
      <c r="BGY801"/>
      <c r="BGZ801"/>
      <c r="BHA801"/>
      <c r="BHB801"/>
      <c r="BHC801"/>
      <c r="BHD801"/>
      <c r="BHE801"/>
      <c r="BHF801"/>
      <c r="BHG801"/>
      <c r="BHH801"/>
      <c r="BHI801"/>
      <c r="BHJ801"/>
      <c r="BHK801"/>
      <c r="BHL801"/>
      <c r="BHM801"/>
      <c r="BHN801"/>
      <c r="BHO801"/>
      <c r="BHP801"/>
      <c r="BHQ801"/>
      <c r="BHR801"/>
      <c r="BHS801"/>
      <c r="BHT801"/>
      <c r="BHU801"/>
      <c r="BHV801"/>
      <c r="BHW801"/>
      <c r="BHX801"/>
      <c r="BHY801"/>
      <c r="BHZ801"/>
      <c r="BIA801"/>
      <c r="BIB801"/>
      <c r="BIC801"/>
      <c r="BID801"/>
      <c r="BIE801"/>
      <c r="BIF801"/>
      <c r="BIG801"/>
      <c r="BIH801"/>
      <c r="BII801"/>
      <c r="BIJ801"/>
      <c r="BIK801"/>
      <c r="BIL801"/>
      <c r="BIM801"/>
      <c r="BIN801"/>
      <c r="BIO801"/>
      <c r="BIP801"/>
      <c r="BIQ801"/>
      <c r="BIR801"/>
      <c r="BIS801"/>
      <c r="BIT801"/>
      <c r="BIU801"/>
      <c r="BIV801"/>
      <c r="BIW801"/>
      <c r="BIX801"/>
      <c r="BIY801"/>
      <c r="BIZ801"/>
      <c r="BJA801"/>
      <c r="BJB801"/>
      <c r="BJC801"/>
      <c r="BJD801"/>
      <c r="BJE801"/>
      <c r="BJF801"/>
      <c r="BJG801"/>
      <c r="BJH801"/>
      <c r="BJI801"/>
      <c r="BJJ801"/>
      <c r="BJK801"/>
      <c r="BJL801"/>
      <c r="BJM801"/>
      <c r="BJN801"/>
      <c r="BJO801"/>
      <c r="BJP801"/>
      <c r="BJQ801"/>
      <c r="BJR801"/>
      <c r="BJS801"/>
      <c r="BJT801"/>
      <c r="BJU801"/>
      <c r="BJV801"/>
      <c r="BJW801"/>
      <c r="BJX801"/>
      <c r="BJY801"/>
      <c r="BJZ801"/>
      <c r="BKA801"/>
      <c r="BKB801"/>
      <c r="BKC801"/>
      <c r="BKD801"/>
      <c r="BKE801"/>
      <c r="BKF801"/>
      <c r="BKG801"/>
      <c r="BKH801"/>
      <c r="BKI801"/>
      <c r="BKJ801"/>
      <c r="BKK801"/>
      <c r="BKL801"/>
      <c r="BKM801"/>
      <c r="BKN801"/>
      <c r="BKO801"/>
      <c r="BKP801"/>
      <c r="BKQ801"/>
      <c r="BKR801"/>
      <c r="BKS801"/>
      <c r="BKT801"/>
      <c r="BKU801"/>
      <c r="BKV801"/>
      <c r="BKW801"/>
      <c r="BKX801"/>
      <c r="BKY801"/>
      <c r="BKZ801"/>
      <c r="BLA801"/>
      <c r="BLB801"/>
      <c r="BLC801"/>
      <c r="BLD801"/>
      <c r="BLE801"/>
      <c r="BLF801"/>
      <c r="BLG801"/>
      <c r="BLH801"/>
      <c r="BLI801"/>
      <c r="BLJ801"/>
      <c r="BLK801"/>
      <c r="BLL801"/>
      <c r="BLM801"/>
    </row>
    <row r="802" spans="1:1677" s="6" customFormat="1" x14ac:dyDescent="0.25">
      <c r="A802" s="26"/>
      <c r="B802" s="26"/>
      <c r="C802" s="26"/>
      <c r="D802" s="26"/>
      <c r="E802" s="26"/>
      <c r="F802" s="7"/>
      <c r="G802" s="26"/>
      <c r="H802" s="7"/>
      <c r="I802" s="7"/>
      <c r="J802" s="56"/>
      <c r="K802" s="56"/>
      <c r="L802" s="56"/>
      <c r="M802" s="26"/>
      <c r="N802" s="26"/>
      <c r="O802" s="26"/>
      <c r="P802" s="26"/>
      <c r="Q802" s="26"/>
      <c r="R802" s="26"/>
      <c r="S802" s="47"/>
      <c r="T802" s="7"/>
      <c r="U802" s="7"/>
      <c r="V802" s="7"/>
      <c r="W802" s="7"/>
      <c r="X802" s="7"/>
      <c r="Y802" s="7"/>
      <c r="Z802" s="56"/>
      <c r="AA802" s="7"/>
      <c r="AB802" s="7"/>
      <c r="AC802" s="29"/>
      <c r="AD802" s="47"/>
      <c r="AE802" s="47"/>
      <c r="AF802" s="23"/>
      <c r="AG802" s="26"/>
      <c r="AH802" s="29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  <c r="AMJ802"/>
      <c r="AMK802"/>
      <c r="AML802"/>
      <c r="AMM802"/>
      <c r="AMN802"/>
      <c r="AMO802"/>
      <c r="AMP802"/>
      <c r="AMQ802"/>
      <c r="AMR802"/>
      <c r="AMS802"/>
      <c r="AMT802"/>
      <c r="AMU802"/>
      <c r="AMV802"/>
      <c r="AMW802"/>
      <c r="AMX802"/>
      <c r="AMY802"/>
      <c r="AMZ802"/>
      <c r="ANA802"/>
      <c r="ANB802"/>
      <c r="ANC802"/>
      <c r="AND802"/>
      <c r="ANE802"/>
      <c r="ANF802"/>
      <c r="ANG802"/>
      <c r="ANH802"/>
      <c r="ANI802"/>
      <c r="ANJ802"/>
      <c r="ANK802"/>
      <c r="ANL802"/>
      <c r="ANM802"/>
      <c r="ANN802"/>
      <c r="ANO802"/>
      <c r="ANP802"/>
      <c r="ANQ802"/>
      <c r="ANR802"/>
      <c r="ANS802"/>
      <c r="ANT802"/>
      <c r="ANU802"/>
      <c r="ANV802"/>
      <c r="ANW802"/>
      <c r="ANX802"/>
      <c r="ANY802"/>
      <c r="ANZ802"/>
      <c r="AOA802"/>
      <c r="AOB802"/>
      <c r="AOC802"/>
      <c r="AOD802"/>
      <c r="AOE802"/>
      <c r="AOF802"/>
      <c r="AOG802"/>
      <c r="AOH802"/>
      <c r="AOI802"/>
      <c r="AOJ802"/>
      <c r="AOK802"/>
      <c r="AOL802"/>
      <c r="AOM802"/>
      <c r="AON802"/>
      <c r="AOO802"/>
      <c r="AOP802"/>
      <c r="AOQ802"/>
      <c r="AOR802"/>
      <c r="AOS802"/>
      <c r="AOT802"/>
      <c r="AOU802"/>
      <c r="AOV802"/>
      <c r="AOW802"/>
      <c r="AOX802"/>
      <c r="AOY802"/>
      <c r="AOZ802"/>
      <c r="APA802"/>
      <c r="APB802"/>
      <c r="APC802"/>
      <c r="APD802"/>
      <c r="APE802"/>
      <c r="APF802"/>
      <c r="APG802"/>
      <c r="APH802"/>
      <c r="API802"/>
      <c r="APJ802"/>
      <c r="APK802"/>
      <c r="APL802"/>
      <c r="APM802"/>
      <c r="APN802"/>
      <c r="APO802"/>
      <c r="APP802"/>
      <c r="APQ802"/>
      <c r="APR802"/>
      <c r="APS802"/>
      <c r="APT802"/>
      <c r="APU802"/>
      <c r="APV802"/>
      <c r="APW802"/>
      <c r="APX802"/>
      <c r="APY802"/>
      <c r="APZ802"/>
      <c r="AQA802"/>
      <c r="AQB802"/>
      <c r="AQC802"/>
      <c r="AQD802"/>
      <c r="AQE802"/>
      <c r="AQF802"/>
      <c r="AQG802"/>
      <c r="AQH802"/>
      <c r="AQI802"/>
      <c r="AQJ802"/>
      <c r="AQK802"/>
      <c r="AQL802"/>
      <c r="AQM802"/>
      <c r="AQN802"/>
      <c r="AQO802"/>
      <c r="AQP802"/>
      <c r="AQQ802"/>
      <c r="AQR802"/>
      <c r="AQS802"/>
      <c r="AQT802"/>
      <c r="AQU802"/>
      <c r="AQV802"/>
      <c r="AQW802"/>
      <c r="AQX802"/>
      <c r="AQY802"/>
      <c r="AQZ802"/>
      <c r="ARA802"/>
      <c r="ARB802"/>
      <c r="ARC802"/>
      <c r="ARD802"/>
      <c r="ARE802"/>
      <c r="ARF802"/>
      <c r="ARG802"/>
      <c r="ARH802"/>
      <c r="ARI802"/>
      <c r="ARJ802"/>
      <c r="ARK802"/>
      <c r="ARL802"/>
      <c r="ARM802"/>
      <c r="ARN802"/>
      <c r="ARO802"/>
      <c r="ARP802"/>
      <c r="ARQ802"/>
      <c r="ARR802"/>
      <c r="ARS802"/>
      <c r="ART802"/>
      <c r="ARU802"/>
      <c r="ARV802"/>
      <c r="ARW802"/>
      <c r="ARX802"/>
      <c r="ARY802"/>
      <c r="ARZ802"/>
      <c r="ASA802"/>
      <c r="ASB802"/>
      <c r="ASC802"/>
      <c r="ASD802"/>
      <c r="ASE802"/>
      <c r="ASF802"/>
      <c r="ASG802"/>
      <c r="ASH802"/>
      <c r="ASI802"/>
      <c r="ASJ802"/>
      <c r="ASK802"/>
      <c r="ASL802"/>
      <c r="ASM802"/>
      <c r="ASN802"/>
      <c r="ASO802"/>
      <c r="ASP802"/>
      <c r="ASQ802"/>
      <c r="ASR802"/>
      <c r="ASS802"/>
      <c r="AST802"/>
      <c r="ASU802"/>
      <c r="ASV802"/>
      <c r="ASW802"/>
      <c r="ASX802"/>
      <c r="ASY802"/>
      <c r="ASZ802"/>
      <c r="ATA802"/>
      <c r="ATB802"/>
      <c r="ATC802"/>
      <c r="ATD802"/>
      <c r="ATE802"/>
      <c r="ATF802"/>
      <c r="ATG802"/>
      <c r="ATH802"/>
      <c r="ATI802"/>
      <c r="ATJ802"/>
      <c r="ATK802"/>
      <c r="ATL802"/>
      <c r="ATM802"/>
      <c r="ATN802"/>
      <c r="ATO802"/>
      <c r="ATP802"/>
      <c r="ATQ802"/>
      <c r="ATR802"/>
      <c r="ATS802"/>
      <c r="ATT802"/>
      <c r="ATU802"/>
      <c r="ATV802"/>
      <c r="ATW802"/>
      <c r="ATX802"/>
      <c r="ATY802"/>
      <c r="ATZ802"/>
      <c r="AUA802"/>
      <c r="AUB802"/>
      <c r="AUC802"/>
      <c r="AUD802"/>
      <c r="AUE802"/>
      <c r="AUF802"/>
      <c r="AUG802"/>
      <c r="AUH802"/>
      <c r="AUI802"/>
      <c r="AUJ802"/>
      <c r="AUK802"/>
      <c r="AUL802"/>
      <c r="AUM802"/>
      <c r="AUN802"/>
      <c r="AUO802"/>
      <c r="AUP802"/>
      <c r="AUQ802"/>
      <c r="AUR802"/>
      <c r="AUS802"/>
      <c r="AUT802"/>
      <c r="AUU802"/>
      <c r="AUV802"/>
      <c r="AUW802"/>
      <c r="AUX802"/>
      <c r="AUY802"/>
      <c r="AUZ802"/>
      <c r="AVA802"/>
      <c r="AVB802"/>
      <c r="AVC802"/>
      <c r="AVD802"/>
      <c r="AVE802"/>
      <c r="AVF802"/>
      <c r="AVG802"/>
      <c r="AVH802"/>
      <c r="AVI802"/>
      <c r="AVJ802"/>
      <c r="AVK802"/>
      <c r="AVL802"/>
      <c r="AVM802"/>
      <c r="AVN802"/>
      <c r="AVO802"/>
      <c r="AVP802"/>
      <c r="AVQ802"/>
      <c r="AVR802"/>
      <c r="AVS802"/>
      <c r="AVT802"/>
      <c r="AVU802"/>
      <c r="AVV802"/>
      <c r="AVW802"/>
      <c r="AVX802"/>
      <c r="AVY802"/>
      <c r="AVZ802"/>
      <c r="AWA802"/>
      <c r="AWB802"/>
      <c r="AWC802"/>
      <c r="AWD802"/>
      <c r="AWE802"/>
      <c r="AWF802"/>
      <c r="AWG802"/>
      <c r="AWH802"/>
      <c r="AWI802"/>
      <c r="AWJ802"/>
      <c r="AWK802"/>
      <c r="AWL802"/>
      <c r="AWM802"/>
      <c r="AWN802"/>
      <c r="AWO802"/>
      <c r="AWP802"/>
      <c r="AWQ802"/>
      <c r="AWR802"/>
      <c r="AWS802"/>
      <c r="AWT802"/>
      <c r="AWU802"/>
      <c r="AWV802"/>
      <c r="AWW802"/>
      <c r="AWX802"/>
      <c r="AWY802"/>
      <c r="AWZ802"/>
      <c r="AXA802"/>
      <c r="AXB802"/>
      <c r="AXC802"/>
      <c r="AXD802"/>
      <c r="AXE802"/>
      <c r="AXF802"/>
      <c r="AXG802"/>
      <c r="AXH802"/>
      <c r="AXI802"/>
      <c r="AXJ802"/>
      <c r="AXK802"/>
      <c r="AXL802"/>
      <c r="AXM802"/>
      <c r="AXN802"/>
      <c r="AXO802"/>
      <c r="AXP802"/>
      <c r="AXQ802"/>
      <c r="AXR802"/>
      <c r="AXS802"/>
      <c r="AXT802"/>
      <c r="AXU802"/>
      <c r="AXV802"/>
      <c r="AXW802"/>
      <c r="AXX802"/>
      <c r="AXY802"/>
      <c r="AXZ802"/>
      <c r="AYA802"/>
      <c r="AYB802"/>
      <c r="AYC802"/>
      <c r="AYD802"/>
      <c r="AYE802"/>
      <c r="AYF802"/>
      <c r="AYG802"/>
      <c r="AYH802"/>
      <c r="AYI802"/>
      <c r="AYJ802"/>
      <c r="AYK802"/>
      <c r="AYL802"/>
      <c r="AYM802"/>
      <c r="AYN802"/>
      <c r="AYO802"/>
      <c r="AYP802"/>
      <c r="AYQ802"/>
      <c r="AYR802"/>
      <c r="AYS802"/>
      <c r="AYT802"/>
      <c r="AYU802"/>
      <c r="AYV802"/>
      <c r="AYW802"/>
      <c r="AYX802"/>
      <c r="AYY802"/>
      <c r="AYZ802"/>
      <c r="AZA802"/>
      <c r="AZB802"/>
      <c r="AZC802"/>
      <c r="AZD802"/>
      <c r="AZE802"/>
      <c r="AZF802"/>
      <c r="AZG802"/>
      <c r="AZH802"/>
      <c r="AZI802"/>
      <c r="AZJ802"/>
      <c r="AZK802"/>
      <c r="AZL802"/>
      <c r="AZM802"/>
      <c r="AZN802"/>
      <c r="AZO802"/>
      <c r="AZP802"/>
      <c r="AZQ802"/>
      <c r="AZR802"/>
      <c r="AZS802"/>
      <c r="AZT802"/>
      <c r="AZU802"/>
      <c r="AZV802"/>
      <c r="AZW802"/>
      <c r="AZX802"/>
      <c r="AZY802"/>
      <c r="AZZ802"/>
      <c r="BAA802"/>
      <c r="BAB802"/>
      <c r="BAC802"/>
      <c r="BAD802"/>
      <c r="BAE802"/>
      <c r="BAF802"/>
      <c r="BAG802"/>
      <c r="BAH802"/>
      <c r="BAI802"/>
      <c r="BAJ802"/>
      <c r="BAK802"/>
      <c r="BAL802"/>
      <c r="BAM802"/>
      <c r="BAN802"/>
      <c r="BAO802"/>
      <c r="BAP802"/>
      <c r="BAQ802"/>
      <c r="BAR802"/>
      <c r="BAS802"/>
      <c r="BAT802"/>
      <c r="BAU802"/>
      <c r="BAV802"/>
      <c r="BAW802"/>
      <c r="BAX802"/>
      <c r="BAY802"/>
      <c r="BAZ802"/>
      <c r="BBA802"/>
      <c r="BBB802"/>
      <c r="BBC802"/>
      <c r="BBD802"/>
      <c r="BBE802"/>
      <c r="BBF802"/>
      <c r="BBG802"/>
      <c r="BBH802"/>
      <c r="BBI802"/>
      <c r="BBJ802"/>
      <c r="BBK802"/>
      <c r="BBL802"/>
      <c r="BBM802"/>
      <c r="BBN802"/>
      <c r="BBO802"/>
      <c r="BBP802"/>
      <c r="BBQ802"/>
      <c r="BBR802"/>
      <c r="BBS802"/>
      <c r="BBT802"/>
      <c r="BBU802"/>
      <c r="BBV802"/>
      <c r="BBW802"/>
      <c r="BBX802"/>
      <c r="BBY802"/>
      <c r="BBZ802"/>
      <c r="BCA802"/>
      <c r="BCB802"/>
      <c r="BCC802"/>
      <c r="BCD802"/>
      <c r="BCE802"/>
      <c r="BCF802"/>
      <c r="BCG802"/>
      <c r="BCH802"/>
      <c r="BCI802"/>
      <c r="BCJ802"/>
      <c r="BCK802"/>
      <c r="BCL802"/>
      <c r="BCM802"/>
      <c r="BCN802"/>
      <c r="BCO802"/>
      <c r="BCP802"/>
      <c r="BCQ802"/>
      <c r="BCR802"/>
      <c r="BCS802"/>
      <c r="BCT802"/>
      <c r="BCU802"/>
      <c r="BCV802"/>
      <c r="BCW802"/>
      <c r="BCX802"/>
      <c r="BCY802"/>
      <c r="BCZ802"/>
      <c r="BDA802"/>
      <c r="BDB802"/>
      <c r="BDC802"/>
      <c r="BDD802"/>
      <c r="BDE802"/>
      <c r="BDF802"/>
      <c r="BDG802"/>
      <c r="BDH802"/>
      <c r="BDI802"/>
      <c r="BDJ802"/>
      <c r="BDK802"/>
      <c r="BDL802"/>
      <c r="BDM802"/>
      <c r="BDN802"/>
      <c r="BDO802"/>
      <c r="BDP802"/>
      <c r="BDQ802"/>
      <c r="BDR802"/>
      <c r="BDS802"/>
      <c r="BDT802"/>
      <c r="BDU802"/>
      <c r="BDV802"/>
      <c r="BDW802"/>
      <c r="BDX802"/>
      <c r="BDY802"/>
      <c r="BDZ802"/>
      <c r="BEA802"/>
      <c r="BEB802"/>
      <c r="BEC802"/>
      <c r="BED802"/>
      <c r="BEE802"/>
      <c r="BEF802"/>
      <c r="BEG802"/>
      <c r="BEH802"/>
      <c r="BEI802"/>
      <c r="BEJ802"/>
      <c r="BEK802"/>
      <c r="BEL802"/>
      <c r="BEM802"/>
      <c r="BEN802"/>
      <c r="BEO802"/>
      <c r="BEP802"/>
      <c r="BEQ802"/>
      <c r="BER802"/>
      <c r="BES802"/>
      <c r="BET802"/>
      <c r="BEU802"/>
      <c r="BEV802"/>
      <c r="BEW802"/>
      <c r="BEX802"/>
      <c r="BEY802"/>
      <c r="BEZ802"/>
      <c r="BFA802"/>
      <c r="BFB802"/>
      <c r="BFC802"/>
      <c r="BFD802"/>
      <c r="BFE802"/>
      <c r="BFF802"/>
      <c r="BFG802"/>
      <c r="BFH802"/>
      <c r="BFI802"/>
      <c r="BFJ802"/>
      <c r="BFK802"/>
      <c r="BFL802"/>
      <c r="BFM802"/>
      <c r="BFN802"/>
      <c r="BFO802"/>
      <c r="BFP802"/>
      <c r="BFQ802"/>
      <c r="BFR802"/>
      <c r="BFS802"/>
      <c r="BFT802"/>
      <c r="BFU802"/>
      <c r="BFV802"/>
      <c r="BFW802"/>
      <c r="BFX802"/>
      <c r="BFY802"/>
      <c r="BFZ802"/>
      <c r="BGA802"/>
      <c r="BGB802"/>
      <c r="BGC802"/>
      <c r="BGD802"/>
      <c r="BGE802"/>
      <c r="BGF802"/>
      <c r="BGG802"/>
      <c r="BGH802"/>
      <c r="BGI802"/>
      <c r="BGJ802"/>
      <c r="BGK802"/>
      <c r="BGL802"/>
      <c r="BGM802"/>
      <c r="BGN802"/>
      <c r="BGO802"/>
      <c r="BGP802"/>
      <c r="BGQ802"/>
      <c r="BGR802"/>
      <c r="BGS802"/>
      <c r="BGT802"/>
      <c r="BGU802"/>
      <c r="BGV802"/>
      <c r="BGW802"/>
      <c r="BGX802"/>
      <c r="BGY802"/>
      <c r="BGZ802"/>
      <c r="BHA802"/>
      <c r="BHB802"/>
      <c r="BHC802"/>
      <c r="BHD802"/>
      <c r="BHE802"/>
      <c r="BHF802"/>
      <c r="BHG802"/>
      <c r="BHH802"/>
      <c r="BHI802"/>
      <c r="BHJ802"/>
      <c r="BHK802"/>
      <c r="BHL802"/>
      <c r="BHM802"/>
      <c r="BHN802"/>
      <c r="BHO802"/>
      <c r="BHP802"/>
      <c r="BHQ802"/>
      <c r="BHR802"/>
      <c r="BHS802"/>
      <c r="BHT802"/>
      <c r="BHU802"/>
      <c r="BHV802"/>
      <c r="BHW802"/>
      <c r="BHX802"/>
      <c r="BHY802"/>
      <c r="BHZ802"/>
      <c r="BIA802"/>
      <c r="BIB802"/>
      <c r="BIC802"/>
      <c r="BID802"/>
      <c r="BIE802"/>
      <c r="BIF802"/>
      <c r="BIG802"/>
      <c r="BIH802"/>
      <c r="BII802"/>
      <c r="BIJ802"/>
      <c r="BIK802"/>
      <c r="BIL802"/>
      <c r="BIM802"/>
      <c r="BIN802"/>
      <c r="BIO802"/>
      <c r="BIP802"/>
      <c r="BIQ802"/>
      <c r="BIR802"/>
      <c r="BIS802"/>
      <c r="BIT802"/>
      <c r="BIU802"/>
      <c r="BIV802"/>
      <c r="BIW802"/>
      <c r="BIX802"/>
      <c r="BIY802"/>
      <c r="BIZ802"/>
      <c r="BJA802"/>
      <c r="BJB802"/>
      <c r="BJC802"/>
      <c r="BJD802"/>
      <c r="BJE802"/>
      <c r="BJF802"/>
      <c r="BJG802"/>
      <c r="BJH802"/>
      <c r="BJI802"/>
      <c r="BJJ802"/>
      <c r="BJK802"/>
      <c r="BJL802"/>
      <c r="BJM802"/>
      <c r="BJN802"/>
      <c r="BJO802"/>
      <c r="BJP802"/>
      <c r="BJQ802"/>
      <c r="BJR802"/>
      <c r="BJS802"/>
      <c r="BJT802"/>
      <c r="BJU802"/>
      <c r="BJV802"/>
      <c r="BJW802"/>
      <c r="BJX802"/>
      <c r="BJY802"/>
      <c r="BJZ802"/>
      <c r="BKA802"/>
      <c r="BKB802"/>
      <c r="BKC802"/>
      <c r="BKD802"/>
      <c r="BKE802"/>
      <c r="BKF802"/>
      <c r="BKG802"/>
      <c r="BKH802"/>
      <c r="BKI802"/>
      <c r="BKJ802"/>
      <c r="BKK802"/>
      <c r="BKL802"/>
      <c r="BKM802"/>
      <c r="BKN802"/>
      <c r="BKO802"/>
      <c r="BKP802"/>
      <c r="BKQ802"/>
      <c r="BKR802"/>
      <c r="BKS802"/>
      <c r="BKT802"/>
      <c r="BKU802"/>
      <c r="BKV802"/>
      <c r="BKW802"/>
      <c r="BKX802"/>
      <c r="BKY802"/>
      <c r="BKZ802"/>
      <c r="BLA802"/>
      <c r="BLB802"/>
      <c r="BLC802"/>
      <c r="BLD802"/>
      <c r="BLE802"/>
      <c r="BLF802"/>
      <c r="BLG802"/>
      <c r="BLH802"/>
      <c r="BLI802"/>
      <c r="BLJ802"/>
      <c r="BLK802"/>
      <c r="BLL802"/>
      <c r="BLM802"/>
    </row>
    <row r="803" spans="1:1677" s="6" customFormat="1" x14ac:dyDescent="0.25">
      <c r="A803" s="26"/>
      <c r="B803" s="26"/>
      <c r="C803" s="26"/>
      <c r="D803" s="26"/>
      <c r="E803" s="26"/>
      <c r="F803" s="7"/>
      <c r="G803" s="26"/>
      <c r="H803" s="7"/>
      <c r="I803" s="7"/>
      <c r="J803" s="56"/>
      <c r="K803" s="56"/>
      <c r="L803" s="56"/>
      <c r="M803" s="26"/>
      <c r="N803" s="26"/>
      <c r="O803" s="26"/>
      <c r="P803" s="26"/>
      <c r="Q803" s="26"/>
      <c r="R803" s="26"/>
      <c r="S803" s="47"/>
      <c r="T803" s="7"/>
      <c r="U803" s="7"/>
      <c r="V803" s="7"/>
      <c r="W803" s="7"/>
      <c r="X803" s="7"/>
      <c r="Y803" s="7"/>
      <c r="Z803" s="56"/>
      <c r="AA803" s="7"/>
      <c r="AB803" s="7"/>
      <c r="AC803" s="29"/>
      <c r="AD803" s="47"/>
      <c r="AE803" s="47"/>
      <c r="AF803" s="23"/>
      <c r="AG803" s="26"/>
      <c r="AH803" s="29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  <c r="AMJ803"/>
      <c r="AMK803"/>
      <c r="AML803"/>
      <c r="AMM803"/>
      <c r="AMN803"/>
      <c r="AMO803"/>
      <c r="AMP803"/>
      <c r="AMQ803"/>
      <c r="AMR803"/>
      <c r="AMS803"/>
      <c r="AMT803"/>
      <c r="AMU803"/>
      <c r="AMV803"/>
      <c r="AMW803"/>
      <c r="AMX803"/>
      <c r="AMY803"/>
      <c r="AMZ803"/>
      <c r="ANA803"/>
      <c r="ANB803"/>
      <c r="ANC803"/>
      <c r="AND803"/>
      <c r="ANE803"/>
      <c r="ANF803"/>
      <c r="ANG803"/>
      <c r="ANH803"/>
      <c r="ANI803"/>
      <c r="ANJ803"/>
      <c r="ANK803"/>
      <c r="ANL803"/>
      <c r="ANM803"/>
      <c r="ANN803"/>
      <c r="ANO803"/>
      <c r="ANP803"/>
      <c r="ANQ803"/>
      <c r="ANR803"/>
      <c r="ANS803"/>
      <c r="ANT803"/>
      <c r="ANU803"/>
      <c r="ANV803"/>
      <c r="ANW803"/>
      <c r="ANX803"/>
      <c r="ANY803"/>
      <c r="ANZ803"/>
      <c r="AOA803"/>
      <c r="AOB803"/>
      <c r="AOC803"/>
      <c r="AOD803"/>
      <c r="AOE803"/>
      <c r="AOF803"/>
      <c r="AOG803"/>
      <c r="AOH803"/>
      <c r="AOI803"/>
      <c r="AOJ803"/>
      <c r="AOK803"/>
      <c r="AOL803"/>
      <c r="AOM803"/>
      <c r="AON803"/>
      <c r="AOO803"/>
      <c r="AOP803"/>
      <c r="AOQ803"/>
      <c r="AOR803"/>
      <c r="AOS803"/>
      <c r="AOT803"/>
      <c r="AOU803"/>
      <c r="AOV803"/>
      <c r="AOW803"/>
      <c r="AOX803"/>
      <c r="AOY803"/>
      <c r="AOZ803"/>
      <c r="APA803"/>
      <c r="APB803"/>
      <c r="APC803"/>
      <c r="APD803"/>
      <c r="APE803"/>
      <c r="APF803"/>
      <c r="APG803"/>
      <c r="APH803"/>
      <c r="API803"/>
      <c r="APJ803"/>
      <c r="APK803"/>
      <c r="APL803"/>
      <c r="APM803"/>
      <c r="APN803"/>
      <c r="APO803"/>
      <c r="APP803"/>
      <c r="APQ803"/>
      <c r="APR803"/>
      <c r="APS803"/>
      <c r="APT803"/>
      <c r="APU803"/>
      <c r="APV803"/>
      <c r="APW803"/>
      <c r="APX803"/>
      <c r="APY803"/>
      <c r="APZ803"/>
      <c r="AQA803"/>
      <c r="AQB803"/>
      <c r="AQC803"/>
      <c r="AQD803"/>
      <c r="AQE803"/>
      <c r="AQF803"/>
      <c r="AQG803"/>
      <c r="AQH803"/>
      <c r="AQI803"/>
      <c r="AQJ803"/>
      <c r="AQK803"/>
      <c r="AQL803"/>
      <c r="AQM803"/>
      <c r="AQN803"/>
      <c r="AQO803"/>
      <c r="AQP803"/>
      <c r="AQQ803"/>
      <c r="AQR803"/>
      <c r="AQS803"/>
      <c r="AQT803"/>
      <c r="AQU803"/>
      <c r="AQV803"/>
      <c r="AQW803"/>
      <c r="AQX803"/>
      <c r="AQY803"/>
      <c r="AQZ803"/>
      <c r="ARA803"/>
      <c r="ARB803"/>
      <c r="ARC803"/>
      <c r="ARD803"/>
      <c r="ARE803"/>
      <c r="ARF803"/>
      <c r="ARG803"/>
      <c r="ARH803"/>
      <c r="ARI803"/>
      <c r="ARJ803"/>
      <c r="ARK803"/>
      <c r="ARL803"/>
      <c r="ARM803"/>
      <c r="ARN803"/>
      <c r="ARO803"/>
      <c r="ARP803"/>
      <c r="ARQ803"/>
      <c r="ARR803"/>
      <c r="ARS803"/>
      <c r="ART803"/>
      <c r="ARU803"/>
      <c r="ARV803"/>
      <c r="ARW803"/>
      <c r="ARX803"/>
      <c r="ARY803"/>
      <c r="ARZ803"/>
      <c r="ASA803"/>
      <c r="ASB803"/>
      <c r="ASC803"/>
      <c r="ASD803"/>
      <c r="ASE803"/>
      <c r="ASF803"/>
      <c r="ASG803"/>
      <c r="ASH803"/>
      <c r="ASI803"/>
      <c r="ASJ803"/>
      <c r="ASK803"/>
      <c r="ASL803"/>
      <c r="ASM803"/>
      <c r="ASN803"/>
      <c r="ASO803"/>
      <c r="ASP803"/>
      <c r="ASQ803"/>
      <c r="ASR803"/>
      <c r="ASS803"/>
      <c r="AST803"/>
      <c r="ASU803"/>
      <c r="ASV803"/>
      <c r="ASW803"/>
      <c r="ASX803"/>
      <c r="ASY803"/>
      <c r="ASZ803"/>
      <c r="ATA803"/>
      <c r="ATB803"/>
      <c r="ATC803"/>
      <c r="ATD803"/>
      <c r="ATE803"/>
      <c r="ATF803"/>
      <c r="ATG803"/>
      <c r="ATH803"/>
      <c r="ATI803"/>
      <c r="ATJ803"/>
      <c r="ATK803"/>
      <c r="ATL803"/>
      <c r="ATM803"/>
      <c r="ATN803"/>
      <c r="ATO803"/>
      <c r="ATP803"/>
      <c r="ATQ803"/>
      <c r="ATR803"/>
      <c r="ATS803"/>
      <c r="ATT803"/>
      <c r="ATU803"/>
      <c r="ATV803"/>
      <c r="ATW803"/>
      <c r="ATX803"/>
      <c r="ATY803"/>
      <c r="ATZ803"/>
      <c r="AUA803"/>
      <c r="AUB803"/>
      <c r="AUC803"/>
      <c r="AUD803"/>
      <c r="AUE803"/>
      <c r="AUF803"/>
      <c r="AUG803"/>
      <c r="AUH803"/>
      <c r="AUI803"/>
      <c r="AUJ803"/>
      <c r="AUK803"/>
      <c r="AUL803"/>
      <c r="AUM803"/>
      <c r="AUN803"/>
      <c r="AUO803"/>
      <c r="AUP803"/>
      <c r="AUQ803"/>
      <c r="AUR803"/>
      <c r="AUS803"/>
      <c r="AUT803"/>
      <c r="AUU803"/>
      <c r="AUV803"/>
      <c r="AUW803"/>
      <c r="AUX803"/>
      <c r="AUY803"/>
      <c r="AUZ803"/>
      <c r="AVA803"/>
      <c r="AVB803"/>
      <c r="AVC803"/>
      <c r="AVD803"/>
      <c r="AVE803"/>
      <c r="AVF803"/>
      <c r="AVG803"/>
      <c r="AVH803"/>
      <c r="AVI803"/>
      <c r="AVJ803"/>
      <c r="AVK803"/>
      <c r="AVL803"/>
      <c r="AVM803"/>
      <c r="AVN803"/>
      <c r="AVO803"/>
      <c r="AVP803"/>
      <c r="AVQ803"/>
      <c r="AVR803"/>
      <c r="AVS803"/>
      <c r="AVT803"/>
      <c r="AVU803"/>
      <c r="AVV803"/>
      <c r="AVW803"/>
      <c r="AVX803"/>
      <c r="AVY803"/>
      <c r="AVZ803"/>
      <c r="AWA803"/>
      <c r="AWB803"/>
      <c r="AWC803"/>
      <c r="AWD803"/>
      <c r="AWE803"/>
      <c r="AWF803"/>
      <c r="AWG803"/>
      <c r="AWH803"/>
      <c r="AWI803"/>
      <c r="AWJ803"/>
      <c r="AWK803"/>
      <c r="AWL803"/>
      <c r="AWM803"/>
      <c r="AWN803"/>
      <c r="AWO803"/>
      <c r="AWP803"/>
      <c r="AWQ803"/>
      <c r="AWR803"/>
      <c r="AWS803"/>
      <c r="AWT803"/>
      <c r="AWU803"/>
      <c r="AWV803"/>
      <c r="AWW803"/>
      <c r="AWX803"/>
      <c r="AWY803"/>
      <c r="AWZ803"/>
      <c r="AXA803"/>
      <c r="AXB803"/>
      <c r="AXC803"/>
      <c r="AXD803"/>
      <c r="AXE803"/>
      <c r="AXF803"/>
      <c r="AXG803"/>
      <c r="AXH803"/>
      <c r="AXI803"/>
      <c r="AXJ803"/>
      <c r="AXK803"/>
      <c r="AXL803"/>
      <c r="AXM803"/>
      <c r="AXN803"/>
      <c r="AXO803"/>
      <c r="AXP803"/>
      <c r="AXQ803"/>
      <c r="AXR803"/>
      <c r="AXS803"/>
      <c r="AXT803"/>
      <c r="AXU803"/>
      <c r="AXV803"/>
      <c r="AXW803"/>
      <c r="AXX803"/>
      <c r="AXY803"/>
      <c r="AXZ803"/>
      <c r="AYA803"/>
      <c r="AYB803"/>
      <c r="AYC803"/>
      <c r="AYD803"/>
      <c r="AYE803"/>
      <c r="AYF803"/>
      <c r="AYG803"/>
      <c r="AYH803"/>
      <c r="AYI803"/>
      <c r="AYJ803"/>
      <c r="AYK803"/>
      <c r="AYL803"/>
      <c r="AYM803"/>
      <c r="AYN803"/>
      <c r="AYO803"/>
      <c r="AYP803"/>
      <c r="AYQ803"/>
      <c r="AYR803"/>
      <c r="AYS803"/>
      <c r="AYT803"/>
      <c r="AYU803"/>
      <c r="AYV803"/>
      <c r="AYW803"/>
      <c r="AYX803"/>
      <c r="AYY803"/>
      <c r="AYZ803"/>
      <c r="AZA803"/>
      <c r="AZB803"/>
      <c r="AZC803"/>
      <c r="AZD803"/>
      <c r="AZE803"/>
      <c r="AZF803"/>
      <c r="AZG803"/>
      <c r="AZH803"/>
      <c r="AZI803"/>
      <c r="AZJ803"/>
      <c r="AZK803"/>
      <c r="AZL803"/>
      <c r="AZM803"/>
      <c r="AZN803"/>
      <c r="AZO803"/>
      <c r="AZP803"/>
      <c r="AZQ803"/>
      <c r="AZR803"/>
      <c r="AZS803"/>
      <c r="AZT803"/>
      <c r="AZU803"/>
      <c r="AZV803"/>
      <c r="AZW803"/>
      <c r="AZX803"/>
      <c r="AZY803"/>
      <c r="AZZ803"/>
      <c r="BAA803"/>
      <c r="BAB803"/>
      <c r="BAC803"/>
      <c r="BAD803"/>
      <c r="BAE803"/>
      <c r="BAF803"/>
      <c r="BAG803"/>
      <c r="BAH803"/>
      <c r="BAI803"/>
      <c r="BAJ803"/>
      <c r="BAK803"/>
      <c r="BAL803"/>
      <c r="BAM803"/>
      <c r="BAN803"/>
      <c r="BAO803"/>
      <c r="BAP803"/>
      <c r="BAQ803"/>
      <c r="BAR803"/>
      <c r="BAS803"/>
      <c r="BAT803"/>
      <c r="BAU803"/>
      <c r="BAV803"/>
      <c r="BAW803"/>
      <c r="BAX803"/>
      <c r="BAY803"/>
      <c r="BAZ803"/>
      <c r="BBA803"/>
      <c r="BBB803"/>
      <c r="BBC803"/>
      <c r="BBD803"/>
      <c r="BBE803"/>
      <c r="BBF803"/>
      <c r="BBG803"/>
      <c r="BBH803"/>
      <c r="BBI803"/>
      <c r="BBJ803"/>
      <c r="BBK803"/>
      <c r="BBL803"/>
      <c r="BBM803"/>
      <c r="BBN803"/>
      <c r="BBO803"/>
      <c r="BBP803"/>
      <c r="BBQ803"/>
      <c r="BBR803"/>
      <c r="BBS803"/>
      <c r="BBT803"/>
      <c r="BBU803"/>
      <c r="BBV803"/>
      <c r="BBW803"/>
      <c r="BBX803"/>
      <c r="BBY803"/>
      <c r="BBZ803"/>
      <c r="BCA803"/>
      <c r="BCB803"/>
      <c r="BCC803"/>
      <c r="BCD803"/>
      <c r="BCE803"/>
      <c r="BCF803"/>
      <c r="BCG803"/>
      <c r="BCH803"/>
      <c r="BCI803"/>
      <c r="BCJ803"/>
      <c r="BCK803"/>
      <c r="BCL803"/>
      <c r="BCM803"/>
      <c r="BCN803"/>
      <c r="BCO803"/>
      <c r="BCP803"/>
      <c r="BCQ803"/>
      <c r="BCR803"/>
      <c r="BCS803"/>
      <c r="BCT803"/>
      <c r="BCU803"/>
      <c r="BCV803"/>
      <c r="BCW803"/>
      <c r="BCX803"/>
      <c r="BCY803"/>
      <c r="BCZ803"/>
      <c r="BDA803"/>
      <c r="BDB803"/>
      <c r="BDC803"/>
      <c r="BDD803"/>
      <c r="BDE803"/>
      <c r="BDF803"/>
      <c r="BDG803"/>
      <c r="BDH803"/>
      <c r="BDI803"/>
      <c r="BDJ803"/>
      <c r="BDK803"/>
      <c r="BDL803"/>
      <c r="BDM803"/>
      <c r="BDN803"/>
      <c r="BDO803"/>
      <c r="BDP803"/>
      <c r="BDQ803"/>
      <c r="BDR803"/>
      <c r="BDS803"/>
      <c r="BDT803"/>
      <c r="BDU803"/>
      <c r="BDV803"/>
      <c r="BDW803"/>
      <c r="BDX803"/>
      <c r="BDY803"/>
      <c r="BDZ803"/>
      <c r="BEA803"/>
      <c r="BEB803"/>
      <c r="BEC803"/>
      <c r="BED803"/>
      <c r="BEE803"/>
      <c r="BEF803"/>
      <c r="BEG803"/>
      <c r="BEH803"/>
      <c r="BEI803"/>
      <c r="BEJ803"/>
      <c r="BEK803"/>
      <c r="BEL803"/>
      <c r="BEM803"/>
      <c r="BEN803"/>
      <c r="BEO803"/>
      <c r="BEP803"/>
      <c r="BEQ803"/>
      <c r="BER803"/>
      <c r="BES803"/>
      <c r="BET803"/>
      <c r="BEU803"/>
      <c r="BEV803"/>
      <c r="BEW803"/>
      <c r="BEX803"/>
      <c r="BEY803"/>
      <c r="BEZ803"/>
      <c r="BFA803"/>
      <c r="BFB803"/>
      <c r="BFC803"/>
      <c r="BFD803"/>
      <c r="BFE803"/>
      <c r="BFF803"/>
      <c r="BFG803"/>
      <c r="BFH803"/>
      <c r="BFI803"/>
      <c r="BFJ803"/>
      <c r="BFK803"/>
      <c r="BFL803"/>
      <c r="BFM803"/>
      <c r="BFN803"/>
      <c r="BFO803"/>
      <c r="BFP803"/>
      <c r="BFQ803"/>
      <c r="BFR803"/>
      <c r="BFS803"/>
      <c r="BFT803"/>
      <c r="BFU803"/>
      <c r="BFV803"/>
      <c r="BFW803"/>
      <c r="BFX803"/>
      <c r="BFY803"/>
      <c r="BFZ803"/>
      <c r="BGA803"/>
      <c r="BGB803"/>
      <c r="BGC803"/>
      <c r="BGD803"/>
      <c r="BGE803"/>
      <c r="BGF803"/>
      <c r="BGG803"/>
      <c r="BGH803"/>
      <c r="BGI803"/>
      <c r="BGJ803"/>
      <c r="BGK803"/>
      <c r="BGL803"/>
      <c r="BGM803"/>
      <c r="BGN803"/>
      <c r="BGO803"/>
      <c r="BGP803"/>
      <c r="BGQ803"/>
      <c r="BGR803"/>
      <c r="BGS803"/>
      <c r="BGT803"/>
      <c r="BGU803"/>
      <c r="BGV803"/>
      <c r="BGW803"/>
      <c r="BGX803"/>
      <c r="BGY803"/>
      <c r="BGZ803"/>
      <c r="BHA803"/>
      <c r="BHB803"/>
      <c r="BHC803"/>
      <c r="BHD803"/>
      <c r="BHE803"/>
      <c r="BHF803"/>
      <c r="BHG803"/>
      <c r="BHH803"/>
      <c r="BHI803"/>
      <c r="BHJ803"/>
      <c r="BHK803"/>
      <c r="BHL803"/>
      <c r="BHM803"/>
      <c r="BHN803"/>
      <c r="BHO803"/>
      <c r="BHP803"/>
      <c r="BHQ803"/>
      <c r="BHR803"/>
      <c r="BHS803"/>
      <c r="BHT803"/>
      <c r="BHU803"/>
      <c r="BHV803"/>
      <c r="BHW803"/>
      <c r="BHX803"/>
      <c r="BHY803"/>
      <c r="BHZ803"/>
      <c r="BIA803"/>
      <c r="BIB803"/>
      <c r="BIC803"/>
      <c r="BID803"/>
      <c r="BIE803"/>
      <c r="BIF803"/>
      <c r="BIG803"/>
      <c r="BIH803"/>
      <c r="BII803"/>
      <c r="BIJ803"/>
      <c r="BIK803"/>
      <c r="BIL803"/>
      <c r="BIM803"/>
      <c r="BIN803"/>
      <c r="BIO803"/>
      <c r="BIP803"/>
      <c r="BIQ803"/>
      <c r="BIR803"/>
      <c r="BIS803"/>
      <c r="BIT803"/>
      <c r="BIU803"/>
      <c r="BIV803"/>
      <c r="BIW803"/>
      <c r="BIX803"/>
      <c r="BIY803"/>
      <c r="BIZ803"/>
      <c r="BJA803"/>
      <c r="BJB803"/>
      <c r="BJC803"/>
      <c r="BJD803"/>
      <c r="BJE803"/>
      <c r="BJF803"/>
      <c r="BJG803"/>
      <c r="BJH803"/>
      <c r="BJI803"/>
      <c r="BJJ803"/>
      <c r="BJK803"/>
      <c r="BJL803"/>
      <c r="BJM803"/>
      <c r="BJN803"/>
      <c r="BJO803"/>
      <c r="BJP803"/>
      <c r="BJQ803"/>
      <c r="BJR803"/>
      <c r="BJS803"/>
      <c r="BJT803"/>
      <c r="BJU803"/>
      <c r="BJV803"/>
      <c r="BJW803"/>
      <c r="BJX803"/>
      <c r="BJY803"/>
      <c r="BJZ803"/>
      <c r="BKA803"/>
      <c r="BKB803"/>
      <c r="BKC803"/>
      <c r="BKD803"/>
      <c r="BKE803"/>
      <c r="BKF803"/>
      <c r="BKG803"/>
      <c r="BKH803"/>
      <c r="BKI803"/>
      <c r="BKJ803"/>
      <c r="BKK803"/>
      <c r="BKL803"/>
      <c r="BKM803"/>
      <c r="BKN803"/>
      <c r="BKO803"/>
      <c r="BKP803"/>
      <c r="BKQ803"/>
      <c r="BKR803"/>
      <c r="BKS803"/>
      <c r="BKT803"/>
      <c r="BKU803"/>
      <c r="BKV803"/>
      <c r="BKW803"/>
      <c r="BKX803"/>
      <c r="BKY803"/>
      <c r="BKZ803"/>
      <c r="BLA803"/>
      <c r="BLB803"/>
      <c r="BLC803"/>
      <c r="BLD803"/>
      <c r="BLE803"/>
      <c r="BLF803"/>
      <c r="BLG803"/>
      <c r="BLH803"/>
      <c r="BLI803"/>
      <c r="BLJ803"/>
      <c r="BLK803"/>
      <c r="BLL803"/>
      <c r="BLM803"/>
    </row>
    <row r="804" spans="1:1677" s="6" customFormat="1" x14ac:dyDescent="0.25">
      <c r="A804" s="26"/>
      <c r="B804" s="26"/>
      <c r="C804" s="26"/>
      <c r="D804" s="26"/>
      <c r="E804" s="26"/>
      <c r="F804" s="7"/>
      <c r="G804" s="26"/>
      <c r="H804" s="7"/>
      <c r="I804" s="7"/>
      <c r="J804" s="56"/>
      <c r="K804" s="56"/>
      <c r="L804" s="56"/>
      <c r="M804" s="26"/>
      <c r="N804" s="26"/>
      <c r="O804" s="26"/>
      <c r="P804" s="26"/>
      <c r="Q804" s="26"/>
      <c r="R804" s="26"/>
      <c r="S804" s="47"/>
      <c r="T804" s="7"/>
      <c r="U804" s="7"/>
      <c r="V804" s="7"/>
      <c r="W804" s="7"/>
      <c r="X804" s="7"/>
      <c r="Y804" s="7"/>
      <c r="Z804" s="56"/>
      <c r="AA804" s="7"/>
      <c r="AB804" s="7"/>
      <c r="AC804" s="29"/>
      <c r="AD804" s="47"/>
      <c r="AE804" s="47"/>
      <c r="AF804" s="23"/>
      <c r="AG804" s="26"/>
      <c r="AH804" s="29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  <c r="AMJ804"/>
      <c r="AMK804"/>
      <c r="AML804"/>
      <c r="AMM804"/>
      <c r="AMN804"/>
      <c r="AMO804"/>
      <c r="AMP804"/>
      <c r="AMQ804"/>
      <c r="AMR804"/>
      <c r="AMS804"/>
      <c r="AMT804"/>
      <c r="AMU804"/>
      <c r="AMV804"/>
      <c r="AMW804"/>
      <c r="AMX804"/>
      <c r="AMY804"/>
      <c r="AMZ804"/>
      <c r="ANA804"/>
      <c r="ANB804"/>
      <c r="ANC804"/>
      <c r="AND804"/>
      <c r="ANE804"/>
      <c r="ANF804"/>
      <c r="ANG804"/>
      <c r="ANH804"/>
      <c r="ANI804"/>
      <c r="ANJ804"/>
      <c r="ANK804"/>
      <c r="ANL804"/>
      <c r="ANM804"/>
      <c r="ANN804"/>
      <c r="ANO804"/>
      <c r="ANP804"/>
      <c r="ANQ804"/>
      <c r="ANR804"/>
      <c r="ANS804"/>
      <c r="ANT804"/>
      <c r="ANU804"/>
      <c r="ANV804"/>
      <c r="ANW804"/>
      <c r="ANX804"/>
      <c r="ANY804"/>
      <c r="ANZ804"/>
      <c r="AOA804"/>
      <c r="AOB804"/>
      <c r="AOC804"/>
      <c r="AOD804"/>
      <c r="AOE804"/>
      <c r="AOF804"/>
      <c r="AOG804"/>
      <c r="AOH804"/>
      <c r="AOI804"/>
      <c r="AOJ804"/>
      <c r="AOK804"/>
      <c r="AOL804"/>
      <c r="AOM804"/>
      <c r="AON804"/>
      <c r="AOO804"/>
      <c r="AOP804"/>
      <c r="AOQ804"/>
      <c r="AOR804"/>
      <c r="AOS804"/>
      <c r="AOT804"/>
      <c r="AOU804"/>
      <c r="AOV804"/>
      <c r="AOW804"/>
      <c r="AOX804"/>
      <c r="AOY804"/>
      <c r="AOZ804"/>
      <c r="APA804"/>
      <c r="APB804"/>
      <c r="APC804"/>
      <c r="APD804"/>
      <c r="APE804"/>
      <c r="APF804"/>
      <c r="APG804"/>
      <c r="APH804"/>
      <c r="API804"/>
      <c r="APJ804"/>
      <c r="APK804"/>
      <c r="APL804"/>
      <c r="APM804"/>
      <c r="APN804"/>
      <c r="APO804"/>
      <c r="APP804"/>
      <c r="APQ804"/>
      <c r="APR804"/>
      <c r="APS804"/>
      <c r="APT804"/>
      <c r="APU804"/>
      <c r="APV804"/>
      <c r="APW804"/>
      <c r="APX804"/>
      <c r="APY804"/>
      <c r="APZ804"/>
      <c r="AQA804"/>
      <c r="AQB804"/>
      <c r="AQC804"/>
      <c r="AQD804"/>
      <c r="AQE804"/>
      <c r="AQF804"/>
      <c r="AQG804"/>
      <c r="AQH804"/>
      <c r="AQI804"/>
      <c r="AQJ804"/>
      <c r="AQK804"/>
      <c r="AQL804"/>
      <c r="AQM804"/>
      <c r="AQN804"/>
      <c r="AQO804"/>
      <c r="AQP804"/>
      <c r="AQQ804"/>
      <c r="AQR804"/>
      <c r="AQS804"/>
      <c r="AQT804"/>
      <c r="AQU804"/>
      <c r="AQV804"/>
      <c r="AQW804"/>
      <c r="AQX804"/>
      <c r="AQY804"/>
      <c r="AQZ804"/>
      <c r="ARA804"/>
      <c r="ARB804"/>
      <c r="ARC804"/>
      <c r="ARD804"/>
      <c r="ARE804"/>
      <c r="ARF804"/>
      <c r="ARG804"/>
      <c r="ARH804"/>
      <c r="ARI804"/>
      <c r="ARJ804"/>
      <c r="ARK804"/>
      <c r="ARL804"/>
      <c r="ARM804"/>
      <c r="ARN804"/>
      <c r="ARO804"/>
      <c r="ARP804"/>
      <c r="ARQ804"/>
      <c r="ARR804"/>
      <c r="ARS804"/>
      <c r="ART804"/>
      <c r="ARU804"/>
      <c r="ARV804"/>
      <c r="ARW804"/>
      <c r="ARX804"/>
      <c r="ARY804"/>
      <c r="ARZ804"/>
      <c r="ASA804"/>
      <c r="ASB804"/>
      <c r="ASC804"/>
      <c r="ASD804"/>
      <c r="ASE804"/>
      <c r="ASF804"/>
      <c r="ASG804"/>
      <c r="ASH804"/>
      <c r="ASI804"/>
      <c r="ASJ804"/>
      <c r="ASK804"/>
      <c r="ASL804"/>
      <c r="ASM804"/>
      <c r="ASN804"/>
      <c r="ASO804"/>
      <c r="ASP804"/>
      <c r="ASQ804"/>
      <c r="ASR804"/>
      <c r="ASS804"/>
      <c r="AST804"/>
      <c r="ASU804"/>
      <c r="ASV804"/>
      <c r="ASW804"/>
      <c r="ASX804"/>
      <c r="ASY804"/>
      <c r="ASZ804"/>
      <c r="ATA804"/>
      <c r="ATB804"/>
      <c r="ATC804"/>
      <c r="ATD804"/>
      <c r="ATE804"/>
      <c r="ATF804"/>
      <c r="ATG804"/>
      <c r="ATH804"/>
      <c r="ATI804"/>
      <c r="ATJ804"/>
      <c r="ATK804"/>
      <c r="ATL804"/>
      <c r="ATM804"/>
      <c r="ATN804"/>
      <c r="ATO804"/>
      <c r="ATP804"/>
      <c r="ATQ804"/>
      <c r="ATR804"/>
      <c r="ATS804"/>
      <c r="ATT804"/>
      <c r="ATU804"/>
      <c r="ATV804"/>
      <c r="ATW804"/>
      <c r="ATX804"/>
      <c r="ATY804"/>
      <c r="ATZ804"/>
      <c r="AUA804"/>
      <c r="AUB804"/>
      <c r="AUC804"/>
      <c r="AUD804"/>
      <c r="AUE804"/>
      <c r="AUF804"/>
      <c r="AUG804"/>
      <c r="AUH804"/>
      <c r="AUI804"/>
      <c r="AUJ804"/>
      <c r="AUK804"/>
      <c r="AUL804"/>
      <c r="AUM804"/>
      <c r="AUN804"/>
      <c r="AUO804"/>
      <c r="AUP804"/>
      <c r="AUQ804"/>
      <c r="AUR804"/>
      <c r="AUS804"/>
      <c r="AUT804"/>
      <c r="AUU804"/>
      <c r="AUV804"/>
      <c r="AUW804"/>
      <c r="AUX804"/>
      <c r="AUY804"/>
      <c r="AUZ804"/>
      <c r="AVA804"/>
      <c r="AVB804"/>
      <c r="AVC804"/>
      <c r="AVD804"/>
      <c r="AVE804"/>
      <c r="AVF804"/>
      <c r="AVG804"/>
      <c r="AVH804"/>
      <c r="AVI804"/>
      <c r="AVJ804"/>
      <c r="AVK804"/>
      <c r="AVL804"/>
      <c r="AVM804"/>
      <c r="AVN804"/>
      <c r="AVO804"/>
      <c r="AVP804"/>
      <c r="AVQ804"/>
      <c r="AVR804"/>
      <c r="AVS804"/>
      <c r="AVT804"/>
      <c r="AVU804"/>
      <c r="AVV804"/>
      <c r="AVW804"/>
      <c r="AVX804"/>
      <c r="AVY804"/>
      <c r="AVZ804"/>
      <c r="AWA804"/>
      <c r="AWB804"/>
      <c r="AWC804"/>
      <c r="AWD804"/>
      <c r="AWE804"/>
      <c r="AWF804"/>
      <c r="AWG804"/>
      <c r="AWH804"/>
      <c r="AWI804"/>
      <c r="AWJ804"/>
      <c r="AWK804"/>
      <c r="AWL804"/>
      <c r="AWM804"/>
      <c r="AWN804"/>
      <c r="AWO804"/>
      <c r="AWP804"/>
      <c r="AWQ804"/>
      <c r="AWR804"/>
      <c r="AWS804"/>
      <c r="AWT804"/>
      <c r="AWU804"/>
      <c r="AWV804"/>
      <c r="AWW804"/>
      <c r="AWX804"/>
      <c r="AWY804"/>
      <c r="AWZ804"/>
      <c r="AXA804"/>
      <c r="AXB804"/>
      <c r="AXC804"/>
      <c r="AXD804"/>
      <c r="AXE804"/>
      <c r="AXF804"/>
      <c r="AXG804"/>
      <c r="AXH804"/>
      <c r="AXI804"/>
      <c r="AXJ804"/>
      <c r="AXK804"/>
      <c r="AXL804"/>
      <c r="AXM804"/>
      <c r="AXN804"/>
      <c r="AXO804"/>
      <c r="AXP804"/>
      <c r="AXQ804"/>
      <c r="AXR804"/>
      <c r="AXS804"/>
      <c r="AXT804"/>
      <c r="AXU804"/>
      <c r="AXV804"/>
      <c r="AXW804"/>
      <c r="AXX804"/>
      <c r="AXY804"/>
      <c r="AXZ804"/>
      <c r="AYA804"/>
      <c r="AYB804"/>
      <c r="AYC804"/>
      <c r="AYD804"/>
      <c r="AYE804"/>
      <c r="AYF804"/>
      <c r="AYG804"/>
      <c r="AYH804"/>
      <c r="AYI804"/>
      <c r="AYJ804"/>
      <c r="AYK804"/>
      <c r="AYL804"/>
      <c r="AYM804"/>
      <c r="AYN804"/>
      <c r="AYO804"/>
      <c r="AYP804"/>
      <c r="AYQ804"/>
      <c r="AYR804"/>
      <c r="AYS804"/>
      <c r="AYT804"/>
      <c r="AYU804"/>
      <c r="AYV804"/>
      <c r="AYW804"/>
      <c r="AYX804"/>
      <c r="AYY804"/>
      <c r="AYZ804"/>
      <c r="AZA804"/>
      <c r="AZB804"/>
      <c r="AZC804"/>
      <c r="AZD804"/>
      <c r="AZE804"/>
      <c r="AZF804"/>
      <c r="AZG804"/>
      <c r="AZH804"/>
      <c r="AZI804"/>
      <c r="AZJ804"/>
      <c r="AZK804"/>
      <c r="AZL804"/>
      <c r="AZM804"/>
      <c r="AZN804"/>
      <c r="AZO804"/>
      <c r="AZP804"/>
      <c r="AZQ804"/>
      <c r="AZR804"/>
      <c r="AZS804"/>
      <c r="AZT804"/>
      <c r="AZU804"/>
      <c r="AZV804"/>
      <c r="AZW804"/>
      <c r="AZX804"/>
      <c r="AZY804"/>
      <c r="AZZ804"/>
      <c r="BAA804"/>
      <c r="BAB804"/>
      <c r="BAC804"/>
      <c r="BAD804"/>
      <c r="BAE804"/>
      <c r="BAF804"/>
      <c r="BAG804"/>
      <c r="BAH804"/>
      <c r="BAI804"/>
      <c r="BAJ804"/>
      <c r="BAK804"/>
      <c r="BAL804"/>
      <c r="BAM804"/>
      <c r="BAN804"/>
      <c r="BAO804"/>
      <c r="BAP804"/>
      <c r="BAQ804"/>
      <c r="BAR804"/>
      <c r="BAS804"/>
      <c r="BAT804"/>
      <c r="BAU804"/>
      <c r="BAV804"/>
      <c r="BAW804"/>
      <c r="BAX804"/>
      <c r="BAY804"/>
      <c r="BAZ804"/>
      <c r="BBA804"/>
      <c r="BBB804"/>
      <c r="BBC804"/>
      <c r="BBD804"/>
      <c r="BBE804"/>
      <c r="BBF804"/>
      <c r="BBG804"/>
      <c r="BBH804"/>
      <c r="BBI804"/>
      <c r="BBJ804"/>
      <c r="BBK804"/>
      <c r="BBL804"/>
      <c r="BBM804"/>
      <c r="BBN804"/>
      <c r="BBO804"/>
      <c r="BBP804"/>
      <c r="BBQ804"/>
      <c r="BBR804"/>
      <c r="BBS804"/>
      <c r="BBT804"/>
      <c r="BBU804"/>
      <c r="BBV804"/>
      <c r="BBW804"/>
      <c r="BBX804"/>
      <c r="BBY804"/>
      <c r="BBZ804"/>
      <c r="BCA804"/>
      <c r="BCB804"/>
      <c r="BCC804"/>
      <c r="BCD804"/>
      <c r="BCE804"/>
      <c r="BCF804"/>
      <c r="BCG804"/>
      <c r="BCH804"/>
      <c r="BCI804"/>
      <c r="BCJ804"/>
      <c r="BCK804"/>
      <c r="BCL804"/>
      <c r="BCM804"/>
      <c r="BCN804"/>
      <c r="BCO804"/>
      <c r="BCP804"/>
      <c r="BCQ804"/>
      <c r="BCR804"/>
      <c r="BCS804"/>
      <c r="BCT804"/>
      <c r="BCU804"/>
      <c r="BCV804"/>
      <c r="BCW804"/>
      <c r="BCX804"/>
      <c r="BCY804"/>
      <c r="BCZ804"/>
      <c r="BDA804"/>
      <c r="BDB804"/>
      <c r="BDC804"/>
      <c r="BDD804"/>
      <c r="BDE804"/>
      <c r="BDF804"/>
      <c r="BDG804"/>
      <c r="BDH804"/>
      <c r="BDI804"/>
      <c r="BDJ804"/>
      <c r="BDK804"/>
      <c r="BDL804"/>
      <c r="BDM804"/>
      <c r="BDN804"/>
      <c r="BDO804"/>
      <c r="BDP804"/>
      <c r="BDQ804"/>
      <c r="BDR804"/>
      <c r="BDS804"/>
      <c r="BDT804"/>
      <c r="BDU804"/>
      <c r="BDV804"/>
      <c r="BDW804"/>
      <c r="BDX804"/>
      <c r="BDY804"/>
      <c r="BDZ804"/>
      <c r="BEA804"/>
      <c r="BEB804"/>
      <c r="BEC804"/>
      <c r="BED804"/>
      <c r="BEE804"/>
      <c r="BEF804"/>
      <c r="BEG804"/>
      <c r="BEH804"/>
      <c r="BEI804"/>
      <c r="BEJ804"/>
      <c r="BEK804"/>
      <c r="BEL804"/>
      <c r="BEM804"/>
      <c r="BEN804"/>
      <c r="BEO804"/>
      <c r="BEP804"/>
      <c r="BEQ804"/>
      <c r="BER804"/>
      <c r="BES804"/>
      <c r="BET804"/>
      <c r="BEU804"/>
      <c r="BEV804"/>
      <c r="BEW804"/>
      <c r="BEX804"/>
      <c r="BEY804"/>
      <c r="BEZ804"/>
      <c r="BFA804"/>
      <c r="BFB804"/>
      <c r="BFC804"/>
      <c r="BFD804"/>
      <c r="BFE804"/>
      <c r="BFF804"/>
      <c r="BFG804"/>
      <c r="BFH804"/>
      <c r="BFI804"/>
      <c r="BFJ804"/>
      <c r="BFK804"/>
      <c r="BFL804"/>
      <c r="BFM804"/>
      <c r="BFN804"/>
      <c r="BFO804"/>
      <c r="BFP804"/>
      <c r="BFQ804"/>
      <c r="BFR804"/>
      <c r="BFS804"/>
      <c r="BFT804"/>
      <c r="BFU804"/>
      <c r="BFV804"/>
      <c r="BFW804"/>
      <c r="BFX804"/>
      <c r="BFY804"/>
      <c r="BFZ804"/>
      <c r="BGA804"/>
      <c r="BGB804"/>
      <c r="BGC804"/>
      <c r="BGD804"/>
      <c r="BGE804"/>
      <c r="BGF804"/>
      <c r="BGG804"/>
      <c r="BGH804"/>
      <c r="BGI804"/>
      <c r="BGJ804"/>
      <c r="BGK804"/>
      <c r="BGL804"/>
      <c r="BGM804"/>
      <c r="BGN804"/>
      <c r="BGO804"/>
      <c r="BGP804"/>
      <c r="BGQ804"/>
      <c r="BGR804"/>
      <c r="BGS804"/>
      <c r="BGT804"/>
      <c r="BGU804"/>
      <c r="BGV804"/>
      <c r="BGW804"/>
      <c r="BGX804"/>
      <c r="BGY804"/>
      <c r="BGZ804"/>
      <c r="BHA804"/>
      <c r="BHB804"/>
      <c r="BHC804"/>
      <c r="BHD804"/>
      <c r="BHE804"/>
      <c r="BHF804"/>
      <c r="BHG804"/>
      <c r="BHH804"/>
      <c r="BHI804"/>
      <c r="BHJ804"/>
      <c r="BHK804"/>
      <c r="BHL804"/>
      <c r="BHM804"/>
      <c r="BHN804"/>
      <c r="BHO804"/>
      <c r="BHP804"/>
      <c r="BHQ804"/>
      <c r="BHR804"/>
      <c r="BHS804"/>
      <c r="BHT804"/>
      <c r="BHU804"/>
      <c r="BHV804"/>
      <c r="BHW804"/>
      <c r="BHX804"/>
      <c r="BHY804"/>
      <c r="BHZ804"/>
      <c r="BIA804"/>
      <c r="BIB804"/>
      <c r="BIC804"/>
      <c r="BID804"/>
      <c r="BIE804"/>
      <c r="BIF804"/>
      <c r="BIG804"/>
      <c r="BIH804"/>
      <c r="BII804"/>
      <c r="BIJ804"/>
      <c r="BIK804"/>
      <c r="BIL804"/>
      <c r="BIM804"/>
      <c r="BIN804"/>
      <c r="BIO804"/>
      <c r="BIP804"/>
      <c r="BIQ804"/>
      <c r="BIR804"/>
      <c r="BIS804"/>
      <c r="BIT804"/>
      <c r="BIU804"/>
      <c r="BIV804"/>
      <c r="BIW804"/>
      <c r="BIX804"/>
      <c r="BIY804"/>
      <c r="BIZ804"/>
      <c r="BJA804"/>
      <c r="BJB804"/>
      <c r="BJC804"/>
      <c r="BJD804"/>
      <c r="BJE804"/>
      <c r="BJF804"/>
      <c r="BJG804"/>
      <c r="BJH804"/>
      <c r="BJI804"/>
      <c r="BJJ804"/>
      <c r="BJK804"/>
      <c r="BJL804"/>
      <c r="BJM804"/>
      <c r="BJN804"/>
      <c r="BJO804"/>
      <c r="BJP804"/>
      <c r="BJQ804"/>
      <c r="BJR804"/>
      <c r="BJS804"/>
      <c r="BJT804"/>
      <c r="BJU804"/>
      <c r="BJV804"/>
      <c r="BJW804"/>
      <c r="BJX804"/>
      <c r="BJY804"/>
      <c r="BJZ804"/>
      <c r="BKA804"/>
      <c r="BKB804"/>
      <c r="BKC804"/>
      <c r="BKD804"/>
      <c r="BKE804"/>
      <c r="BKF804"/>
      <c r="BKG804"/>
      <c r="BKH804"/>
      <c r="BKI804"/>
      <c r="BKJ804"/>
      <c r="BKK804"/>
      <c r="BKL804"/>
      <c r="BKM804"/>
      <c r="BKN804"/>
      <c r="BKO804"/>
      <c r="BKP804"/>
      <c r="BKQ804"/>
      <c r="BKR804"/>
      <c r="BKS804"/>
      <c r="BKT804"/>
      <c r="BKU804"/>
      <c r="BKV804"/>
      <c r="BKW804"/>
      <c r="BKX804"/>
      <c r="BKY804"/>
      <c r="BKZ804"/>
      <c r="BLA804"/>
      <c r="BLB804"/>
      <c r="BLC804"/>
      <c r="BLD804"/>
      <c r="BLE804"/>
      <c r="BLF804"/>
      <c r="BLG804"/>
      <c r="BLH804"/>
      <c r="BLI804"/>
      <c r="BLJ804"/>
      <c r="BLK804"/>
      <c r="BLL804"/>
      <c r="BLM804"/>
    </row>
    <row r="805" spans="1:1677" s="6" customFormat="1" x14ac:dyDescent="0.25">
      <c r="A805" s="26"/>
      <c r="B805" s="26"/>
      <c r="C805" s="26"/>
      <c r="D805" s="26"/>
      <c r="E805" s="26"/>
      <c r="F805" s="7"/>
      <c r="G805" s="26"/>
      <c r="H805" s="7"/>
      <c r="I805" s="7"/>
      <c r="J805" s="56"/>
      <c r="K805" s="56"/>
      <c r="L805" s="56"/>
      <c r="M805" s="26"/>
      <c r="N805" s="26"/>
      <c r="O805" s="26"/>
      <c r="P805" s="26"/>
      <c r="Q805" s="26"/>
      <c r="R805" s="26"/>
      <c r="S805" s="47"/>
      <c r="T805" s="7"/>
      <c r="U805" s="7"/>
      <c r="V805" s="7"/>
      <c r="W805" s="7"/>
      <c r="X805" s="7"/>
      <c r="Y805" s="7"/>
      <c r="Z805" s="56"/>
      <c r="AA805" s="7"/>
      <c r="AB805" s="7"/>
      <c r="AC805" s="29"/>
      <c r="AD805" s="47"/>
      <c r="AE805" s="47"/>
      <c r="AF805" s="23"/>
      <c r="AG805" s="26"/>
      <c r="AH805" s="29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  <c r="AMJ805"/>
      <c r="AMK805"/>
      <c r="AML805"/>
      <c r="AMM805"/>
      <c r="AMN805"/>
      <c r="AMO805"/>
      <c r="AMP805"/>
      <c r="AMQ805"/>
      <c r="AMR805"/>
      <c r="AMS805"/>
      <c r="AMT805"/>
      <c r="AMU805"/>
      <c r="AMV805"/>
      <c r="AMW805"/>
      <c r="AMX805"/>
      <c r="AMY805"/>
      <c r="AMZ805"/>
      <c r="ANA805"/>
      <c r="ANB805"/>
      <c r="ANC805"/>
      <c r="AND805"/>
      <c r="ANE805"/>
      <c r="ANF805"/>
      <c r="ANG805"/>
      <c r="ANH805"/>
      <c r="ANI805"/>
      <c r="ANJ805"/>
      <c r="ANK805"/>
      <c r="ANL805"/>
      <c r="ANM805"/>
      <c r="ANN805"/>
      <c r="ANO805"/>
      <c r="ANP805"/>
      <c r="ANQ805"/>
      <c r="ANR805"/>
      <c r="ANS805"/>
      <c r="ANT805"/>
      <c r="ANU805"/>
      <c r="ANV805"/>
      <c r="ANW805"/>
      <c r="ANX805"/>
      <c r="ANY805"/>
      <c r="ANZ805"/>
      <c r="AOA805"/>
      <c r="AOB805"/>
      <c r="AOC805"/>
      <c r="AOD805"/>
      <c r="AOE805"/>
      <c r="AOF805"/>
      <c r="AOG805"/>
      <c r="AOH805"/>
      <c r="AOI805"/>
      <c r="AOJ805"/>
      <c r="AOK805"/>
      <c r="AOL805"/>
      <c r="AOM805"/>
      <c r="AON805"/>
      <c r="AOO805"/>
      <c r="AOP805"/>
      <c r="AOQ805"/>
      <c r="AOR805"/>
      <c r="AOS805"/>
      <c r="AOT805"/>
      <c r="AOU805"/>
      <c r="AOV805"/>
      <c r="AOW805"/>
      <c r="AOX805"/>
      <c r="AOY805"/>
      <c r="AOZ805"/>
      <c r="APA805"/>
      <c r="APB805"/>
      <c r="APC805"/>
      <c r="APD805"/>
      <c r="APE805"/>
      <c r="APF805"/>
      <c r="APG805"/>
      <c r="APH805"/>
      <c r="API805"/>
      <c r="APJ805"/>
      <c r="APK805"/>
      <c r="APL805"/>
      <c r="APM805"/>
      <c r="APN805"/>
      <c r="APO805"/>
      <c r="APP805"/>
      <c r="APQ805"/>
      <c r="APR805"/>
      <c r="APS805"/>
      <c r="APT805"/>
      <c r="APU805"/>
      <c r="APV805"/>
      <c r="APW805"/>
      <c r="APX805"/>
      <c r="APY805"/>
      <c r="APZ805"/>
      <c r="AQA805"/>
      <c r="AQB805"/>
      <c r="AQC805"/>
      <c r="AQD805"/>
      <c r="AQE805"/>
      <c r="AQF805"/>
      <c r="AQG805"/>
      <c r="AQH805"/>
      <c r="AQI805"/>
      <c r="AQJ805"/>
      <c r="AQK805"/>
      <c r="AQL805"/>
      <c r="AQM805"/>
      <c r="AQN805"/>
      <c r="AQO805"/>
      <c r="AQP805"/>
      <c r="AQQ805"/>
      <c r="AQR805"/>
      <c r="AQS805"/>
      <c r="AQT805"/>
      <c r="AQU805"/>
      <c r="AQV805"/>
      <c r="AQW805"/>
      <c r="AQX805"/>
      <c r="AQY805"/>
      <c r="AQZ805"/>
      <c r="ARA805"/>
      <c r="ARB805"/>
      <c r="ARC805"/>
      <c r="ARD805"/>
      <c r="ARE805"/>
      <c r="ARF805"/>
      <c r="ARG805"/>
      <c r="ARH805"/>
      <c r="ARI805"/>
      <c r="ARJ805"/>
      <c r="ARK805"/>
      <c r="ARL805"/>
      <c r="ARM805"/>
      <c r="ARN805"/>
      <c r="ARO805"/>
      <c r="ARP805"/>
      <c r="ARQ805"/>
      <c r="ARR805"/>
      <c r="ARS805"/>
      <c r="ART805"/>
      <c r="ARU805"/>
      <c r="ARV805"/>
      <c r="ARW805"/>
      <c r="ARX805"/>
      <c r="ARY805"/>
      <c r="ARZ805"/>
      <c r="ASA805"/>
      <c r="ASB805"/>
      <c r="ASC805"/>
      <c r="ASD805"/>
      <c r="ASE805"/>
      <c r="ASF805"/>
      <c r="ASG805"/>
      <c r="ASH805"/>
      <c r="ASI805"/>
      <c r="ASJ805"/>
      <c r="ASK805"/>
      <c r="ASL805"/>
      <c r="ASM805"/>
      <c r="ASN805"/>
      <c r="ASO805"/>
      <c r="ASP805"/>
      <c r="ASQ805"/>
      <c r="ASR805"/>
      <c r="ASS805"/>
      <c r="AST805"/>
      <c r="ASU805"/>
      <c r="ASV805"/>
      <c r="ASW805"/>
      <c r="ASX805"/>
      <c r="ASY805"/>
      <c r="ASZ805"/>
      <c r="ATA805"/>
      <c r="ATB805"/>
      <c r="ATC805"/>
      <c r="ATD805"/>
      <c r="ATE805"/>
      <c r="ATF805"/>
      <c r="ATG805"/>
      <c r="ATH805"/>
      <c r="ATI805"/>
      <c r="ATJ805"/>
      <c r="ATK805"/>
      <c r="ATL805"/>
      <c r="ATM805"/>
      <c r="ATN805"/>
      <c r="ATO805"/>
      <c r="ATP805"/>
      <c r="ATQ805"/>
      <c r="ATR805"/>
      <c r="ATS805"/>
      <c r="ATT805"/>
      <c r="ATU805"/>
      <c r="ATV805"/>
      <c r="ATW805"/>
      <c r="ATX805"/>
      <c r="ATY805"/>
      <c r="ATZ805"/>
      <c r="AUA805"/>
      <c r="AUB805"/>
      <c r="AUC805"/>
      <c r="AUD805"/>
      <c r="AUE805"/>
      <c r="AUF805"/>
      <c r="AUG805"/>
      <c r="AUH805"/>
      <c r="AUI805"/>
      <c r="AUJ805"/>
      <c r="AUK805"/>
      <c r="AUL805"/>
      <c r="AUM805"/>
      <c r="AUN805"/>
      <c r="AUO805"/>
      <c r="AUP805"/>
      <c r="AUQ805"/>
      <c r="AUR805"/>
      <c r="AUS805"/>
      <c r="AUT805"/>
      <c r="AUU805"/>
      <c r="AUV805"/>
      <c r="AUW805"/>
      <c r="AUX805"/>
      <c r="AUY805"/>
      <c r="AUZ805"/>
      <c r="AVA805"/>
      <c r="AVB805"/>
      <c r="AVC805"/>
      <c r="AVD805"/>
      <c r="AVE805"/>
      <c r="AVF805"/>
      <c r="AVG805"/>
      <c r="AVH805"/>
      <c r="AVI805"/>
      <c r="AVJ805"/>
      <c r="AVK805"/>
      <c r="AVL805"/>
      <c r="AVM805"/>
      <c r="AVN805"/>
      <c r="AVO805"/>
      <c r="AVP805"/>
      <c r="AVQ805"/>
      <c r="AVR805"/>
      <c r="AVS805"/>
      <c r="AVT805"/>
      <c r="AVU805"/>
      <c r="AVV805"/>
      <c r="AVW805"/>
      <c r="AVX805"/>
      <c r="AVY805"/>
      <c r="AVZ805"/>
      <c r="AWA805"/>
      <c r="AWB805"/>
      <c r="AWC805"/>
      <c r="AWD805"/>
      <c r="AWE805"/>
      <c r="AWF805"/>
      <c r="AWG805"/>
      <c r="AWH805"/>
      <c r="AWI805"/>
      <c r="AWJ805"/>
      <c r="AWK805"/>
      <c r="AWL805"/>
      <c r="AWM805"/>
      <c r="AWN805"/>
      <c r="AWO805"/>
      <c r="AWP805"/>
      <c r="AWQ805"/>
      <c r="AWR805"/>
      <c r="AWS805"/>
      <c r="AWT805"/>
      <c r="AWU805"/>
      <c r="AWV805"/>
      <c r="AWW805"/>
      <c r="AWX805"/>
      <c r="AWY805"/>
      <c r="AWZ805"/>
      <c r="AXA805"/>
      <c r="AXB805"/>
      <c r="AXC805"/>
      <c r="AXD805"/>
      <c r="AXE805"/>
      <c r="AXF805"/>
      <c r="AXG805"/>
      <c r="AXH805"/>
      <c r="AXI805"/>
      <c r="AXJ805"/>
      <c r="AXK805"/>
      <c r="AXL805"/>
      <c r="AXM805"/>
      <c r="AXN805"/>
      <c r="AXO805"/>
      <c r="AXP805"/>
      <c r="AXQ805"/>
      <c r="AXR805"/>
      <c r="AXS805"/>
      <c r="AXT805"/>
      <c r="AXU805"/>
      <c r="AXV805"/>
      <c r="AXW805"/>
      <c r="AXX805"/>
      <c r="AXY805"/>
      <c r="AXZ805"/>
      <c r="AYA805"/>
      <c r="AYB805"/>
      <c r="AYC805"/>
      <c r="AYD805"/>
      <c r="AYE805"/>
      <c r="AYF805"/>
      <c r="AYG805"/>
      <c r="AYH805"/>
      <c r="AYI805"/>
      <c r="AYJ805"/>
      <c r="AYK805"/>
      <c r="AYL805"/>
      <c r="AYM805"/>
      <c r="AYN805"/>
      <c r="AYO805"/>
      <c r="AYP805"/>
      <c r="AYQ805"/>
      <c r="AYR805"/>
      <c r="AYS805"/>
      <c r="AYT805"/>
      <c r="AYU805"/>
      <c r="AYV805"/>
      <c r="AYW805"/>
      <c r="AYX805"/>
      <c r="AYY805"/>
      <c r="AYZ805"/>
      <c r="AZA805"/>
      <c r="AZB805"/>
      <c r="AZC805"/>
      <c r="AZD805"/>
      <c r="AZE805"/>
      <c r="AZF805"/>
      <c r="AZG805"/>
      <c r="AZH805"/>
      <c r="AZI805"/>
      <c r="AZJ805"/>
      <c r="AZK805"/>
      <c r="AZL805"/>
      <c r="AZM805"/>
      <c r="AZN805"/>
      <c r="AZO805"/>
      <c r="AZP805"/>
      <c r="AZQ805"/>
      <c r="AZR805"/>
      <c r="AZS805"/>
      <c r="AZT805"/>
      <c r="AZU805"/>
      <c r="AZV805"/>
      <c r="AZW805"/>
      <c r="AZX805"/>
      <c r="AZY805"/>
      <c r="AZZ805"/>
      <c r="BAA805"/>
      <c r="BAB805"/>
      <c r="BAC805"/>
      <c r="BAD805"/>
      <c r="BAE805"/>
      <c r="BAF805"/>
      <c r="BAG805"/>
      <c r="BAH805"/>
      <c r="BAI805"/>
      <c r="BAJ805"/>
      <c r="BAK805"/>
      <c r="BAL805"/>
      <c r="BAM805"/>
      <c r="BAN805"/>
      <c r="BAO805"/>
      <c r="BAP805"/>
      <c r="BAQ805"/>
      <c r="BAR805"/>
      <c r="BAS805"/>
      <c r="BAT805"/>
      <c r="BAU805"/>
      <c r="BAV805"/>
      <c r="BAW805"/>
      <c r="BAX805"/>
      <c r="BAY805"/>
      <c r="BAZ805"/>
      <c r="BBA805"/>
      <c r="BBB805"/>
      <c r="BBC805"/>
      <c r="BBD805"/>
      <c r="BBE805"/>
      <c r="BBF805"/>
      <c r="BBG805"/>
      <c r="BBH805"/>
      <c r="BBI805"/>
      <c r="BBJ805"/>
      <c r="BBK805"/>
      <c r="BBL805"/>
      <c r="BBM805"/>
      <c r="BBN805"/>
      <c r="BBO805"/>
      <c r="BBP805"/>
      <c r="BBQ805"/>
      <c r="BBR805"/>
      <c r="BBS805"/>
      <c r="BBT805"/>
      <c r="BBU805"/>
      <c r="BBV805"/>
      <c r="BBW805"/>
      <c r="BBX805"/>
      <c r="BBY805"/>
      <c r="BBZ805"/>
      <c r="BCA805"/>
      <c r="BCB805"/>
      <c r="BCC805"/>
      <c r="BCD805"/>
      <c r="BCE805"/>
      <c r="BCF805"/>
      <c r="BCG805"/>
      <c r="BCH805"/>
      <c r="BCI805"/>
      <c r="BCJ805"/>
      <c r="BCK805"/>
      <c r="BCL805"/>
      <c r="BCM805"/>
      <c r="BCN805"/>
      <c r="BCO805"/>
      <c r="BCP805"/>
      <c r="BCQ805"/>
      <c r="BCR805"/>
      <c r="BCS805"/>
      <c r="BCT805"/>
      <c r="BCU805"/>
      <c r="BCV805"/>
      <c r="BCW805"/>
      <c r="BCX805"/>
      <c r="BCY805"/>
      <c r="BCZ805"/>
      <c r="BDA805"/>
      <c r="BDB805"/>
      <c r="BDC805"/>
      <c r="BDD805"/>
      <c r="BDE805"/>
      <c r="BDF805"/>
      <c r="BDG805"/>
      <c r="BDH805"/>
      <c r="BDI805"/>
      <c r="BDJ805"/>
      <c r="BDK805"/>
      <c r="BDL805"/>
      <c r="BDM805"/>
      <c r="BDN805"/>
      <c r="BDO805"/>
      <c r="BDP805"/>
      <c r="BDQ805"/>
      <c r="BDR805"/>
      <c r="BDS805"/>
      <c r="BDT805"/>
      <c r="BDU805"/>
      <c r="BDV805"/>
      <c r="BDW805"/>
      <c r="BDX805"/>
      <c r="BDY805"/>
      <c r="BDZ805"/>
      <c r="BEA805"/>
      <c r="BEB805"/>
      <c r="BEC805"/>
      <c r="BED805"/>
      <c r="BEE805"/>
      <c r="BEF805"/>
      <c r="BEG805"/>
      <c r="BEH805"/>
      <c r="BEI805"/>
      <c r="BEJ805"/>
      <c r="BEK805"/>
      <c r="BEL805"/>
      <c r="BEM805"/>
      <c r="BEN805"/>
      <c r="BEO805"/>
      <c r="BEP805"/>
      <c r="BEQ805"/>
      <c r="BER805"/>
      <c r="BES805"/>
      <c r="BET805"/>
      <c r="BEU805"/>
      <c r="BEV805"/>
      <c r="BEW805"/>
      <c r="BEX805"/>
      <c r="BEY805"/>
      <c r="BEZ805"/>
      <c r="BFA805"/>
      <c r="BFB805"/>
      <c r="BFC805"/>
      <c r="BFD805"/>
      <c r="BFE805"/>
      <c r="BFF805"/>
      <c r="BFG805"/>
      <c r="BFH805"/>
      <c r="BFI805"/>
      <c r="BFJ805"/>
      <c r="BFK805"/>
      <c r="BFL805"/>
      <c r="BFM805"/>
      <c r="BFN805"/>
      <c r="BFO805"/>
      <c r="BFP805"/>
      <c r="BFQ805"/>
      <c r="BFR805"/>
      <c r="BFS805"/>
      <c r="BFT805"/>
      <c r="BFU805"/>
      <c r="BFV805"/>
      <c r="BFW805"/>
      <c r="BFX805"/>
      <c r="BFY805"/>
      <c r="BFZ805"/>
      <c r="BGA805"/>
      <c r="BGB805"/>
      <c r="BGC805"/>
      <c r="BGD805"/>
      <c r="BGE805"/>
      <c r="BGF805"/>
      <c r="BGG805"/>
      <c r="BGH805"/>
      <c r="BGI805"/>
      <c r="BGJ805"/>
      <c r="BGK805"/>
      <c r="BGL805"/>
      <c r="BGM805"/>
      <c r="BGN805"/>
      <c r="BGO805"/>
      <c r="BGP805"/>
      <c r="BGQ805"/>
      <c r="BGR805"/>
      <c r="BGS805"/>
      <c r="BGT805"/>
      <c r="BGU805"/>
      <c r="BGV805"/>
      <c r="BGW805"/>
      <c r="BGX805"/>
      <c r="BGY805"/>
      <c r="BGZ805"/>
      <c r="BHA805"/>
      <c r="BHB805"/>
      <c r="BHC805"/>
      <c r="BHD805"/>
      <c r="BHE805"/>
      <c r="BHF805"/>
      <c r="BHG805"/>
      <c r="BHH805"/>
      <c r="BHI805"/>
      <c r="BHJ805"/>
      <c r="BHK805"/>
      <c r="BHL805"/>
      <c r="BHM805"/>
      <c r="BHN805"/>
      <c r="BHO805"/>
      <c r="BHP805"/>
      <c r="BHQ805"/>
      <c r="BHR805"/>
      <c r="BHS805"/>
      <c r="BHT805"/>
      <c r="BHU805"/>
      <c r="BHV805"/>
      <c r="BHW805"/>
      <c r="BHX805"/>
      <c r="BHY805"/>
      <c r="BHZ805"/>
      <c r="BIA805"/>
      <c r="BIB805"/>
      <c r="BIC805"/>
      <c r="BID805"/>
      <c r="BIE805"/>
      <c r="BIF805"/>
      <c r="BIG805"/>
      <c r="BIH805"/>
      <c r="BII805"/>
      <c r="BIJ805"/>
      <c r="BIK805"/>
      <c r="BIL805"/>
      <c r="BIM805"/>
      <c r="BIN805"/>
      <c r="BIO805"/>
      <c r="BIP805"/>
      <c r="BIQ805"/>
      <c r="BIR805"/>
      <c r="BIS805"/>
      <c r="BIT805"/>
      <c r="BIU805"/>
      <c r="BIV805"/>
      <c r="BIW805"/>
      <c r="BIX805"/>
      <c r="BIY805"/>
      <c r="BIZ805"/>
      <c r="BJA805"/>
      <c r="BJB805"/>
      <c r="BJC805"/>
      <c r="BJD805"/>
      <c r="BJE805"/>
      <c r="BJF805"/>
      <c r="BJG805"/>
      <c r="BJH805"/>
      <c r="BJI805"/>
      <c r="BJJ805"/>
      <c r="BJK805"/>
      <c r="BJL805"/>
      <c r="BJM805"/>
      <c r="BJN805"/>
      <c r="BJO805"/>
      <c r="BJP805"/>
      <c r="BJQ805"/>
      <c r="BJR805"/>
      <c r="BJS805"/>
      <c r="BJT805"/>
      <c r="BJU805"/>
      <c r="BJV805"/>
      <c r="BJW805"/>
      <c r="BJX805"/>
      <c r="BJY805"/>
      <c r="BJZ805"/>
      <c r="BKA805"/>
      <c r="BKB805"/>
      <c r="BKC805"/>
      <c r="BKD805"/>
      <c r="BKE805"/>
      <c r="BKF805"/>
      <c r="BKG805"/>
      <c r="BKH805"/>
      <c r="BKI805"/>
      <c r="BKJ805"/>
      <c r="BKK805"/>
      <c r="BKL805"/>
      <c r="BKM805"/>
      <c r="BKN805"/>
      <c r="BKO805"/>
      <c r="BKP805"/>
      <c r="BKQ805"/>
      <c r="BKR805"/>
      <c r="BKS805"/>
      <c r="BKT805"/>
      <c r="BKU805"/>
      <c r="BKV805"/>
      <c r="BKW805"/>
      <c r="BKX805"/>
      <c r="BKY805"/>
      <c r="BKZ805"/>
      <c r="BLA805"/>
      <c r="BLB805"/>
      <c r="BLC805"/>
      <c r="BLD805"/>
      <c r="BLE805"/>
      <c r="BLF805"/>
      <c r="BLG805"/>
      <c r="BLH805"/>
      <c r="BLI805"/>
      <c r="BLJ805"/>
      <c r="BLK805"/>
      <c r="BLL805"/>
      <c r="BLM805"/>
    </row>
    <row r="806" spans="1:1677" s="6" customFormat="1" x14ac:dyDescent="0.25">
      <c r="A806" s="26"/>
      <c r="B806" s="26"/>
      <c r="C806" s="26"/>
      <c r="D806" s="26"/>
      <c r="E806" s="26"/>
      <c r="F806" s="7"/>
      <c r="G806" s="26"/>
      <c r="H806" s="7"/>
      <c r="I806" s="7"/>
      <c r="J806" s="56"/>
      <c r="K806" s="56"/>
      <c r="L806" s="56"/>
      <c r="M806" s="26"/>
      <c r="N806" s="26"/>
      <c r="O806" s="26"/>
      <c r="P806" s="26"/>
      <c r="Q806" s="26"/>
      <c r="R806" s="26"/>
      <c r="S806" s="47"/>
      <c r="T806" s="7"/>
      <c r="U806" s="7"/>
      <c r="V806" s="7"/>
      <c r="W806" s="7"/>
      <c r="X806" s="7"/>
      <c r="Y806" s="7"/>
      <c r="Z806" s="56"/>
      <c r="AA806" s="7"/>
      <c r="AB806" s="7"/>
      <c r="AC806" s="29"/>
      <c r="AD806" s="47"/>
      <c r="AE806" s="47"/>
      <c r="AF806" s="23"/>
      <c r="AG806" s="26"/>
      <c r="AH806" s="29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  <c r="AMJ806"/>
      <c r="AMK806"/>
      <c r="AML806"/>
      <c r="AMM806"/>
      <c r="AMN806"/>
      <c r="AMO806"/>
      <c r="AMP806"/>
      <c r="AMQ806"/>
      <c r="AMR806"/>
      <c r="AMS806"/>
      <c r="AMT806"/>
      <c r="AMU806"/>
      <c r="AMV806"/>
      <c r="AMW806"/>
      <c r="AMX806"/>
      <c r="AMY806"/>
      <c r="AMZ806"/>
      <c r="ANA806"/>
      <c r="ANB806"/>
      <c r="ANC806"/>
      <c r="AND806"/>
      <c r="ANE806"/>
      <c r="ANF806"/>
      <c r="ANG806"/>
      <c r="ANH806"/>
      <c r="ANI806"/>
      <c r="ANJ806"/>
      <c r="ANK806"/>
      <c r="ANL806"/>
      <c r="ANM806"/>
      <c r="ANN806"/>
      <c r="ANO806"/>
      <c r="ANP806"/>
      <c r="ANQ806"/>
      <c r="ANR806"/>
      <c r="ANS806"/>
      <c r="ANT806"/>
      <c r="ANU806"/>
      <c r="ANV806"/>
      <c r="ANW806"/>
      <c r="ANX806"/>
      <c r="ANY806"/>
      <c r="ANZ806"/>
      <c r="AOA806"/>
      <c r="AOB806"/>
      <c r="AOC806"/>
      <c r="AOD806"/>
      <c r="AOE806"/>
      <c r="AOF806"/>
      <c r="AOG806"/>
      <c r="AOH806"/>
      <c r="AOI806"/>
      <c r="AOJ806"/>
      <c r="AOK806"/>
      <c r="AOL806"/>
      <c r="AOM806"/>
      <c r="AON806"/>
      <c r="AOO806"/>
      <c r="AOP806"/>
      <c r="AOQ806"/>
      <c r="AOR806"/>
      <c r="AOS806"/>
      <c r="AOT806"/>
      <c r="AOU806"/>
      <c r="AOV806"/>
      <c r="AOW806"/>
      <c r="AOX806"/>
      <c r="AOY806"/>
      <c r="AOZ806"/>
      <c r="APA806"/>
      <c r="APB806"/>
      <c r="APC806"/>
      <c r="APD806"/>
      <c r="APE806"/>
      <c r="APF806"/>
      <c r="APG806"/>
      <c r="APH806"/>
      <c r="API806"/>
      <c r="APJ806"/>
      <c r="APK806"/>
      <c r="APL806"/>
      <c r="APM806"/>
      <c r="APN806"/>
      <c r="APO806"/>
      <c r="APP806"/>
      <c r="APQ806"/>
      <c r="APR806"/>
      <c r="APS806"/>
      <c r="APT806"/>
      <c r="APU806"/>
      <c r="APV806"/>
      <c r="APW806"/>
      <c r="APX806"/>
      <c r="APY806"/>
      <c r="APZ806"/>
      <c r="AQA806"/>
      <c r="AQB806"/>
      <c r="AQC806"/>
      <c r="AQD806"/>
      <c r="AQE806"/>
      <c r="AQF806"/>
      <c r="AQG806"/>
      <c r="AQH806"/>
      <c r="AQI806"/>
      <c r="AQJ806"/>
      <c r="AQK806"/>
      <c r="AQL806"/>
      <c r="AQM806"/>
      <c r="AQN806"/>
      <c r="AQO806"/>
      <c r="AQP806"/>
      <c r="AQQ806"/>
      <c r="AQR806"/>
      <c r="AQS806"/>
      <c r="AQT806"/>
      <c r="AQU806"/>
      <c r="AQV806"/>
      <c r="AQW806"/>
      <c r="AQX806"/>
      <c r="AQY806"/>
      <c r="AQZ806"/>
      <c r="ARA806"/>
      <c r="ARB806"/>
      <c r="ARC806"/>
      <c r="ARD806"/>
      <c r="ARE806"/>
      <c r="ARF806"/>
      <c r="ARG806"/>
      <c r="ARH806"/>
      <c r="ARI806"/>
      <c r="ARJ806"/>
      <c r="ARK806"/>
      <c r="ARL806"/>
      <c r="ARM806"/>
      <c r="ARN806"/>
      <c r="ARO806"/>
      <c r="ARP806"/>
      <c r="ARQ806"/>
      <c r="ARR806"/>
      <c r="ARS806"/>
      <c r="ART806"/>
      <c r="ARU806"/>
      <c r="ARV806"/>
      <c r="ARW806"/>
      <c r="ARX806"/>
      <c r="ARY806"/>
      <c r="ARZ806"/>
      <c r="ASA806"/>
      <c r="ASB806"/>
      <c r="ASC806"/>
      <c r="ASD806"/>
      <c r="ASE806"/>
      <c r="ASF806"/>
      <c r="ASG806"/>
      <c r="ASH806"/>
      <c r="ASI806"/>
      <c r="ASJ806"/>
      <c r="ASK806"/>
      <c r="ASL806"/>
      <c r="ASM806"/>
      <c r="ASN806"/>
      <c r="ASO806"/>
      <c r="ASP806"/>
      <c r="ASQ806"/>
      <c r="ASR806"/>
      <c r="ASS806"/>
      <c r="AST806"/>
      <c r="ASU806"/>
      <c r="ASV806"/>
      <c r="ASW806"/>
      <c r="ASX806"/>
      <c r="ASY806"/>
      <c r="ASZ806"/>
      <c r="ATA806"/>
      <c r="ATB806"/>
      <c r="ATC806"/>
      <c r="ATD806"/>
      <c r="ATE806"/>
      <c r="ATF806"/>
      <c r="ATG806"/>
      <c r="ATH806"/>
      <c r="ATI806"/>
      <c r="ATJ806"/>
      <c r="ATK806"/>
      <c r="ATL806"/>
      <c r="ATM806"/>
      <c r="ATN806"/>
      <c r="ATO806"/>
      <c r="ATP806"/>
      <c r="ATQ806"/>
      <c r="ATR806"/>
      <c r="ATS806"/>
      <c r="ATT806"/>
      <c r="ATU806"/>
      <c r="ATV806"/>
      <c r="ATW806"/>
      <c r="ATX806"/>
      <c r="ATY806"/>
      <c r="ATZ806"/>
      <c r="AUA806"/>
      <c r="AUB806"/>
      <c r="AUC806"/>
      <c r="AUD806"/>
      <c r="AUE806"/>
      <c r="AUF806"/>
      <c r="AUG806"/>
      <c r="AUH806"/>
      <c r="AUI806"/>
      <c r="AUJ806"/>
      <c r="AUK806"/>
      <c r="AUL806"/>
      <c r="AUM806"/>
      <c r="AUN806"/>
      <c r="AUO806"/>
      <c r="AUP806"/>
      <c r="AUQ806"/>
      <c r="AUR806"/>
      <c r="AUS806"/>
      <c r="AUT806"/>
      <c r="AUU806"/>
      <c r="AUV806"/>
      <c r="AUW806"/>
      <c r="AUX806"/>
      <c r="AUY806"/>
      <c r="AUZ806"/>
      <c r="AVA806"/>
      <c r="AVB806"/>
      <c r="AVC806"/>
      <c r="AVD806"/>
      <c r="AVE806"/>
      <c r="AVF806"/>
      <c r="AVG806"/>
      <c r="AVH806"/>
      <c r="AVI806"/>
      <c r="AVJ806"/>
      <c r="AVK806"/>
      <c r="AVL806"/>
      <c r="AVM806"/>
      <c r="AVN806"/>
      <c r="AVO806"/>
      <c r="AVP806"/>
      <c r="AVQ806"/>
      <c r="AVR806"/>
      <c r="AVS806"/>
      <c r="AVT806"/>
      <c r="AVU806"/>
      <c r="AVV806"/>
      <c r="AVW806"/>
      <c r="AVX806"/>
      <c r="AVY806"/>
      <c r="AVZ806"/>
      <c r="AWA806"/>
      <c r="AWB806"/>
      <c r="AWC806"/>
      <c r="AWD806"/>
      <c r="AWE806"/>
      <c r="AWF806"/>
      <c r="AWG806"/>
      <c r="AWH806"/>
      <c r="AWI806"/>
      <c r="AWJ806"/>
      <c r="AWK806"/>
      <c r="AWL806"/>
      <c r="AWM806"/>
      <c r="AWN806"/>
      <c r="AWO806"/>
      <c r="AWP806"/>
      <c r="AWQ806"/>
      <c r="AWR806"/>
      <c r="AWS806"/>
      <c r="AWT806"/>
      <c r="AWU806"/>
      <c r="AWV806"/>
      <c r="AWW806"/>
      <c r="AWX806"/>
      <c r="AWY806"/>
      <c r="AWZ806"/>
      <c r="AXA806"/>
      <c r="AXB806"/>
      <c r="AXC806"/>
      <c r="AXD806"/>
      <c r="AXE806"/>
      <c r="AXF806"/>
      <c r="AXG806"/>
      <c r="AXH806"/>
      <c r="AXI806"/>
      <c r="AXJ806"/>
      <c r="AXK806"/>
      <c r="AXL806"/>
      <c r="AXM806"/>
      <c r="AXN806"/>
      <c r="AXO806"/>
      <c r="AXP806"/>
      <c r="AXQ806"/>
      <c r="AXR806"/>
      <c r="AXS806"/>
      <c r="AXT806"/>
      <c r="AXU806"/>
      <c r="AXV806"/>
      <c r="AXW806"/>
      <c r="AXX806"/>
      <c r="AXY806"/>
      <c r="AXZ806"/>
      <c r="AYA806"/>
      <c r="AYB806"/>
      <c r="AYC806"/>
      <c r="AYD806"/>
      <c r="AYE806"/>
      <c r="AYF806"/>
      <c r="AYG806"/>
      <c r="AYH806"/>
      <c r="AYI806"/>
      <c r="AYJ806"/>
      <c r="AYK806"/>
      <c r="AYL806"/>
      <c r="AYM806"/>
      <c r="AYN806"/>
      <c r="AYO806"/>
      <c r="AYP806"/>
      <c r="AYQ806"/>
      <c r="AYR806"/>
      <c r="AYS806"/>
      <c r="AYT806"/>
      <c r="AYU806"/>
      <c r="AYV806"/>
      <c r="AYW806"/>
      <c r="AYX806"/>
      <c r="AYY806"/>
      <c r="AYZ806"/>
      <c r="AZA806"/>
      <c r="AZB806"/>
      <c r="AZC806"/>
      <c r="AZD806"/>
      <c r="AZE806"/>
      <c r="AZF806"/>
      <c r="AZG806"/>
      <c r="AZH806"/>
      <c r="AZI806"/>
      <c r="AZJ806"/>
      <c r="AZK806"/>
      <c r="AZL806"/>
      <c r="AZM806"/>
      <c r="AZN806"/>
      <c r="AZO806"/>
      <c r="AZP806"/>
      <c r="AZQ806"/>
      <c r="AZR806"/>
      <c r="AZS806"/>
      <c r="AZT806"/>
      <c r="AZU806"/>
      <c r="AZV806"/>
      <c r="AZW806"/>
      <c r="AZX806"/>
      <c r="AZY806"/>
      <c r="AZZ806"/>
      <c r="BAA806"/>
      <c r="BAB806"/>
      <c r="BAC806"/>
      <c r="BAD806"/>
      <c r="BAE806"/>
      <c r="BAF806"/>
      <c r="BAG806"/>
      <c r="BAH806"/>
      <c r="BAI806"/>
      <c r="BAJ806"/>
      <c r="BAK806"/>
      <c r="BAL806"/>
      <c r="BAM806"/>
      <c r="BAN806"/>
      <c r="BAO806"/>
      <c r="BAP806"/>
      <c r="BAQ806"/>
      <c r="BAR806"/>
      <c r="BAS806"/>
      <c r="BAT806"/>
      <c r="BAU806"/>
      <c r="BAV806"/>
      <c r="BAW806"/>
      <c r="BAX806"/>
      <c r="BAY806"/>
      <c r="BAZ806"/>
      <c r="BBA806"/>
      <c r="BBB806"/>
      <c r="BBC806"/>
      <c r="BBD806"/>
      <c r="BBE806"/>
      <c r="BBF806"/>
      <c r="BBG806"/>
      <c r="BBH806"/>
      <c r="BBI806"/>
      <c r="BBJ806"/>
      <c r="BBK806"/>
      <c r="BBL806"/>
      <c r="BBM806"/>
      <c r="BBN806"/>
      <c r="BBO806"/>
      <c r="BBP806"/>
      <c r="BBQ806"/>
      <c r="BBR806"/>
      <c r="BBS806"/>
      <c r="BBT806"/>
      <c r="BBU806"/>
      <c r="BBV806"/>
      <c r="BBW806"/>
      <c r="BBX806"/>
      <c r="BBY806"/>
      <c r="BBZ806"/>
      <c r="BCA806"/>
      <c r="BCB806"/>
      <c r="BCC806"/>
      <c r="BCD806"/>
      <c r="BCE806"/>
      <c r="BCF806"/>
      <c r="BCG806"/>
      <c r="BCH806"/>
      <c r="BCI806"/>
      <c r="BCJ806"/>
      <c r="BCK806"/>
      <c r="BCL806"/>
      <c r="BCM806"/>
      <c r="BCN806"/>
      <c r="BCO806"/>
      <c r="BCP806"/>
      <c r="BCQ806"/>
      <c r="BCR806"/>
      <c r="BCS806"/>
      <c r="BCT806"/>
      <c r="BCU806"/>
      <c r="BCV806"/>
      <c r="BCW806"/>
      <c r="BCX806"/>
      <c r="BCY806"/>
      <c r="BCZ806"/>
      <c r="BDA806"/>
      <c r="BDB806"/>
      <c r="BDC806"/>
      <c r="BDD806"/>
      <c r="BDE806"/>
      <c r="BDF806"/>
      <c r="BDG806"/>
      <c r="BDH806"/>
      <c r="BDI806"/>
      <c r="BDJ806"/>
      <c r="BDK806"/>
      <c r="BDL806"/>
      <c r="BDM806"/>
      <c r="BDN806"/>
      <c r="BDO806"/>
      <c r="BDP806"/>
      <c r="BDQ806"/>
      <c r="BDR806"/>
      <c r="BDS806"/>
      <c r="BDT806"/>
      <c r="BDU806"/>
      <c r="BDV806"/>
      <c r="BDW806"/>
      <c r="BDX806"/>
      <c r="BDY806"/>
      <c r="BDZ806"/>
      <c r="BEA806"/>
      <c r="BEB806"/>
      <c r="BEC806"/>
      <c r="BED806"/>
      <c r="BEE806"/>
      <c r="BEF806"/>
      <c r="BEG806"/>
      <c r="BEH806"/>
      <c r="BEI806"/>
      <c r="BEJ806"/>
      <c r="BEK806"/>
      <c r="BEL806"/>
      <c r="BEM806"/>
      <c r="BEN806"/>
      <c r="BEO806"/>
      <c r="BEP806"/>
      <c r="BEQ806"/>
      <c r="BER806"/>
      <c r="BES806"/>
      <c r="BET806"/>
      <c r="BEU806"/>
      <c r="BEV806"/>
      <c r="BEW806"/>
      <c r="BEX806"/>
      <c r="BEY806"/>
      <c r="BEZ806"/>
      <c r="BFA806"/>
      <c r="BFB806"/>
      <c r="BFC806"/>
      <c r="BFD806"/>
      <c r="BFE806"/>
      <c r="BFF806"/>
      <c r="BFG806"/>
      <c r="BFH806"/>
      <c r="BFI806"/>
      <c r="BFJ806"/>
      <c r="BFK806"/>
      <c r="BFL806"/>
      <c r="BFM806"/>
      <c r="BFN806"/>
      <c r="BFO806"/>
      <c r="BFP806"/>
      <c r="BFQ806"/>
      <c r="BFR806"/>
      <c r="BFS806"/>
      <c r="BFT806"/>
      <c r="BFU806"/>
      <c r="BFV806"/>
      <c r="BFW806"/>
      <c r="BFX806"/>
      <c r="BFY806"/>
      <c r="BFZ806"/>
      <c r="BGA806"/>
      <c r="BGB806"/>
      <c r="BGC806"/>
      <c r="BGD806"/>
      <c r="BGE806"/>
      <c r="BGF806"/>
      <c r="BGG806"/>
      <c r="BGH806"/>
      <c r="BGI806"/>
      <c r="BGJ806"/>
      <c r="BGK806"/>
      <c r="BGL806"/>
      <c r="BGM806"/>
      <c r="BGN806"/>
      <c r="BGO806"/>
      <c r="BGP806"/>
      <c r="BGQ806"/>
      <c r="BGR806"/>
      <c r="BGS806"/>
      <c r="BGT806"/>
      <c r="BGU806"/>
      <c r="BGV806"/>
      <c r="BGW806"/>
      <c r="BGX806"/>
      <c r="BGY806"/>
      <c r="BGZ806"/>
      <c r="BHA806"/>
      <c r="BHB806"/>
      <c r="BHC806"/>
      <c r="BHD806"/>
      <c r="BHE806"/>
      <c r="BHF806"/>
      <c r="BHG806"/>
      <c r="BHH806"/>
      <c r="BHI806"/>
      <c r="BHJ806"/>
      <c r="BHK806"/>
      <c r="BHL806"/>
      <c r="BHM806"/>
      <c r="BHN806"/>
      <c r="BHO806"/>
      <c r="BHP806"/>
      <c r="BHQ806"/>
      <c r="BHR806"/>
      <c r="BHS806"/>
      <c r="BHT806"/>
      <c r="BHU806"/>
      <c r="BHV806"/>
      <c r="BHW806"/>
      <c r="BHX806"/>
      <c r="BHY806"/>
      <c r="BHZ806"/>
      <c r="BIA806"/>
      <c r="BIB806"/>
      <c r="BIC806"/>
      <c r="BID806"/>
      <c r="BIE806"/>
      <c r="BIF806"/>
      <c r="BIG806"/>
      <c r="BIH806"/>
      <c r="BII806"/>
      <c r="BIJ806"/>
      <c r="BIK806"/>
      <c r="BIL806"/>
      <c r="BIM806"/>
      <c r="BIN806"/>
      <c r="BIO806"/>
      <c r="BIP806"/>
      <c r="BIQ806"/>
      <c r="BIR806"/>
      <c r="BIS806"/>
      <c r="BIT806"/>
      <c r="BIU806"/>
      <c r="BIV806"/>
      <c r="BIW806"/>
      <c r="BIX806"/>
      <c r="BIY806"/>
      <c r="BIZ806"/>
      <c r="BJA806"/>
      <c r="BJB806"/>
      <c r="BJC806"/>
      <c r="BJD806"/>
      <c r="BJE806"/>
      <c r="BJF806"/>
      <c r="BJG806"/>
      <c r="BJH806"/>
      <c r="BJI806"/>
      <c r="BJJ806"/>
      <c r="BJK806"/>
      <c r="BJL806"/>
      <c r="BJM806"/>
      <c r="BJN806"/>
      <c r="BJO806"/>
      <c r="BJP806"/>
      <c r="BJQ806"/>
      <c r="BJR806"/>
      <c r="BJS806"/>
      <c r="BJT806"/>
      <c r="BJU806"/>
      <c r="BJV806"/>
      <c r="BJW806"/>
      <c r="BJX806"/>
      <c r="BJY806"/>
      <c r="BJZ806"/>
      <c r="BKA806"/>
      <c r="BKB806"/>
      <c r="BKC806"/>
      <c r="BKD806"/>
      <c r="BKE806"/>
      <c r="BKF806"/>
      <c r="BKG806"/>
      <c r="BKH806"/>
      <c r="BKI806"/>
      <c r="BKJ806"/>
      <c r="BKK806"/>
      <c r="BKL806"/>
      <c r="BKM806"/>
      <c r="BKN806"/>
      <c r="BKO806"/>
      <c r="BKP806"/>
      <c r="BKQ806"/>
      <c r="BKR806"/>
      <c r="BKS806"/>
      <c r="BKT806"/>
      <c r="BKU806"/>
      <c r="BKV806"/>
      <c r="BKW806"/>
      <c r="BKX806"/>
      <c r="BKY806"/>
      <c r="BKZ806"/>
      <c r="BLA806"/>
      <c r="BLB806"/>
      <c r="BLC806"/>
      <c r="BLD806"/>
      <c r="BLE806"/>
      <c r="BLF806"/>
      <c r="BLG806"/>
      <c r="BLH806"/>
      <c r="BLI806"/>
      <c r="BLJ806"/>
      <c r="BLK806"/>
      <c r="BLL806"/>
      <c r="BLM806"/>
    </row>
    <row r="807" spans="1:1677" s="6" customFormat="1" x14ac:dyDescent="0.25">
      <c r="A807" s="26"/>
      <c r="B807" s="26"/>
      <c r="C807" s="26"/>
      <c r="D807" s="26"/>
      <c r="E807" s="26"/>
      <c r="F807" s="7"/>
      <c r="G807" s="26"/>
      <c r="H807" s="7"/>
      <c r="I807" s="7"/>
      <c r="J807" s="56"/>
      <c r="K807" s="56"/>
      <c r="L807" s="56"/>
      <c r="M807" s="26"/>
      <c r="N807" s="26"/>
      <c r="O807" s="26"/>
      <c r="P807" s="26"/>
      <c r="Q807" s="26"/>
      <c r="R807" s="26"/>
      <c r="S807" s="47"/>
      <c r="T807" s="7"/>
      <c r="U807" s="7"/>
      <c r="V807" s="7"/>
      <c r="W807" s="7"/>
      <c r="X807" s="7"/>
      <c r="Y807" s="7"/>
      <c r="Z807" s="56"/>
      <c r="AA807" s="7"/>
      <c r="AB807" s="7"/>
      <c r="AC807" s="29"/>
      <c r="AD807" s="47"/>
      <c r="AE807" s="47"/>
      <c r="AF807" s="23"/>
      <c r="AG807" s="26"/>
      <c r="AH807" s="29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  <c r="AMJ807"/>
      <c r="AMK807"/>
      <c r="AML807"/>
      <c r="AMM807"/>
      <c r="AMN807"/>
      <c r="AMO807"/>
      <c r="AMP807"/>
      <c r="AMQ807"/>
      <c r="AMR807"/>
      <c r="AMS807"/>
      <c r="AMT807"/>
      <c r="AMU807"/>
      <c r="AMV807"/>
      <c r="AMW807"/>
      <c r="AMX807"/>
      <c r="AMY807"/>
      <c r="AMZ807"/>
      <c r="ANA807"/>
      <c r="ANB807"/>
      <c r="ANC807"/>
      <c r="AND807"/>
      <c r="ANE807"/>
      <c r="ANF807"/>
      <c r="ANG807"/>
      <c r="ANH807"/>
      <c r="ANI807"/>
      <c r="ANJ807"/>
      <c r="ANK807"/>
      <c r="ANL807"/>
      <c r="ANM807"/>
      <c r="ANN807"/>
      <c r="ANO807"/>
      <c r="ANP807"/>
      <c r="ANQ807"/>
      <c r="ANR807"/>
      <c r="ANS807"/>
      <c r="ANT807"/>
      <c r="ANU807"/>
      <c r="ANV807"/>
      <c r="ANW807"/>
      <c r="ANX807"/>
      <c r="ANY807"/>
      <c r="ANZ807"/>
      <c r="AOA807"/>
      <c r="AOB807"/>
      <c r="AOC807"/>
      <c r="AOD807"/>
      <c r="AOE807"/>
      <c r="AOF807"/>
      <c r="AOG807"/>
      <c r="AOH807"/>
      <c r="AOI807"/>
      <c r="AOJ807"/>
      <c r="AOK807"/>
      <c r="AOL807"/>
      <c r="AOM807"/>
      <c r="AON807"/>
      <c r="AOO807"/>
      <c r="AOP807"/>
      <c r="AOQ807"/>
      <c r="AOR807"/>
      <c r="AOS807"/>
      <c r="AOT807"/>
      <c r="AOU807"/>
      <c r="AOV807"/>
      <c r="AOW807"/>
      <c r="AOX807"/>
      <c r="AOY807"/>
      <c r="AOZ807"/>
      <c r="APA807"/>
      <c r="APB807"/>
      <c r="APC807"/>
      <c r="APD807"/>
      <c r="APE807"/>
      <c r="APF807"/>
      <c r="APG807"/>
      <c r="APH807"/>
      <c r="API807"/>
      <c r="APJ807"/>
      <c r="APK807"/>
      <c r="APL807"/>
      <c r="APM807"/>
      <c r="APN807"/>
      <c r="APO807"/>
      <c r="APP807"/>
      <c r="APQ807"/>
      <c r="APR807"/>
      <c r="APS807"/>
      <c r="APT807"/>
      <c r="APU807"/>
      <c r="APV807"/>
      <c r="APW807"/>
      <c r="APX807"/>
      <c r="APY807"/>
      <c r="APZ807"/>
      <c r="AQA807"/>
      <c r="AQB807"/>
      <c r="AQC807"/>
      <c r="AQD807"/>
      <c r="AQE807"/>
      <c r="AQF807"/>
      <c r="AQG807"/>
      <c r="AQH807"/>
      <c r="AQI807"/>
      <c r="AQJ807"/>
      <c r="AQK807"/>
      <c r="AQL807"/>
      <c r="AQM807"/>
      <c r="AQN807"/>
      <c r="AQO807"/>
      <c r="AQP807"/>
      <c r="AQQ807"/>
      <c r="AQR807"/>
      <c r="AQS807"/>
      <c r="AQT807"/>
      <c r="AQU807"/>
      <c r="AQV807"/>
      <c r="AQW807"/>
      <c r="AQX807"/>
      <c r="AQY807"/>
      <c r="AQZ807"/>
      <c r="ARA807"/>
      <c r="ARB807"/>
      <c r="ARC807"/>
      <c r="ARD807"/>
      <c r="ARE807"/>
      <c r="ARF807"/>
      <c r="ARG807"/>
      <c r="ARH807"/>
      <c r="ARI807"/>
      <c r="ARJ807"/>
      <c r="ARK807"/>
      <c r="ARL807"/>
      <c r="ARM807"/>
      <c r="ARN807"/>
      <c r="ARO807"/>
      <c r="ARP807"/>
      <c r="ARQ807"/>
      <c r="ARR807"/>
      <c r="ARS807"/>
      <c r="ART807"/>
      <c r="ARU807"/>
      <c r="ARV807"/>
      <c r="ARW807"/>
      <c r="ARX807"/>
      <c r="ARY807"/>
      <c r="ARZ807"/>
      <c r="ASA807"/>
      <c r="ASB807"/>
      <c r="ASC807"/>
      <c r="ASD807"/>
      <c r="ASE807"/>
      <c r="ASF807"/>
      <c r="ASG807"/>
      <c r="ASH807"/>
      <c r="ASI807"/>
      <c r="ASJ807"/>
      <c r="ASK807"/>
      <c r="ASL807"/>
      <c r="ASM807"/>
      <c r="ASN807"/>
      <c r="ASO807"/>
      <c r="ASP807"/>
      <c r="ASQ807"/>
      <c r="ASR807"/>
      <c r="ASS807"/>
      <c r="AST807"/>
      <c r="ASU807"/>
      <c r="ASV807"/>
      <c r="ASW807"/>
      <c r="ASX807"/>
      <c r="ASY807"/>
      <c r="ASZ807"/>
      <c r="ATA807"/>
      <c r="ATB807"/>
      <c r="ATC807"/>
      <c r="ATD807"/>
      <c r="ATE807"/>
      <c r="ATF807"/>
      <c r="ATG807"/>
      <c r="ATH807"/>
      <c r="ATI807"/>
      <c r="ATJ807"/>
      <c r="ATK807"/>
      <c r="ATL807"/>
      <c r="ATM807"/>
      <c r="ATN807"/>
      <c r="ATO807"/>
      <c r="ATP807"/>
      <c r="ATQ807"/>
      <c r="ATR807"/>
      <c r="ATS807"/>
      <c r="ATT807"/>
      <c r="ATU807"/>
      <c r="ATV807"/>
      <c r="ATW807"/>
      <c r="ATX807"/>
      <c r="ATY807"/>
      <c r="ATZ807"/>
      <c r="AUA807"/>
      <c r="AUB807"/>
      <c r="AUC807"/>
      <c r="AUD807"/>
      <c r="AUE807"/>
      <c r="AUF807"/>
      <c r="AUG807"/>
      <c r="AUH807"/>
      <c r="AUI807"/>
      <c r="AUJ807"/>
      <c r="AUK807"/>
      <c r="AUL807"/>
      <c r="AUM807"/>
      <c r="AUN807"/>
      <c r="AUO807"/>
      <c r="AUP807"/>
      <c r="AUQ807"/>
      <c r="AUR807"/>
      <c r="AUS807"/>
      <c r="AUT807"/>
      <c r="AUU807"/>
      <c r="AUV807"/>
      <c r="AUW807"/>
      <c r="AUX807"/>
      <c r="AUY807"/>
      <c r="AUZ807"/>
      <c r="AVA807"/>
      <c r="AVB807"/>
      <c r="AVC807"/>
      <c r="AVD807"/>
      <c r="AVE807"/>
      <c r="AVF807"/>
      <c r="AVG807"/>
      <c r="AVH807"/>
      <c r="AVI807"/>
      <c r="AVJ807"/>
      <c r="AVK807"/>
      <c r="AVL807"/>
      <c r="AVM807"/>
      <c r="AVN807"/>
      <c r="AVO807"/>
      <c r="AVP807"/>
      <c r="AVQ807"/>
      <c r="AVR807"/>
      <c r="AVS807"/>
      <c r="AVT807"/>
      <c r="AVU807"/>
      <c r="AVV807"/>
      <c r="AVW807"/>
      <c r="AVX807"/>
      <c r="AVY807"/>
      <c r="AVZ807"/>
      <c r="AWA807"/>
      <c r="AWB807"/>
      <c r="AWC807"/>
      <c r="AWD807"/>
      <c r="AWE807"/>
      <c r="AWF807"/>
      <c r="AWG807"/>
      <c r="AWH807"/>
      <c r="AWI807"/>
      <c r="AWJ807"/>
      <c r="AWK807"/>
      <c r="AWL807"/>
      <c r="AWM807"/>
      <c r="AWN807"/>
      <c r="AWO807"/>
      <c r="AWP807"/>
      <c r="AWQ807"/>
      <c r="AWR807"/>
      <c r="AWS807"/>
      <c r="AWT807"/>
      <c r="AWU807"/>
      <c r="AWV807"/>
      <c r="AWW807"/>
      <c r="AWX807"/>
      <c r="AWY807"/>
      <c r="AWZ807"/>
      <c r="AXA807"/>
      <c r="AXB807"/>
      <c r="AXC807"/>
      <c r="AXD807"/>
      <c r="AXE807"/>
      <c r="AXF807"/>
      <c r="AXG807"/>
      <c r="AXH807"/>
      <c r="AXI807"/>
      <c r="AXJ807"/>
      <c r="AXK807"/>
      <c r="AXL807"/>
      <c r="AXM807"/>
      <c r="AXN807"/>
      <c r="AXO807"/>
      <c r="AXP807"/>
      <c r="AXQ807"/>
      <c r="AXR807"/>
      <c r="AXS807"/>
      <c r="AXT807"/>
      <c r="AXU807"/>
      <c r="AXV807"/>
      <c r="AXW807"/>
      <c r="AXX807"/>
      <c r="AXY807"/>
      <c r="AXZ807"/>
      <c r="AYA807"/>
      <c r="AYB807"/>
      <c r="AYC807"/>
      <c r="AYD807"/>
      <c r="AYE807"/>
      <c r="AYF807"/>
      <c r="AYG807"/>
      <c r="AYH807"/>
      <c r="AYI807"/>
      <c r="AYJ807"/>
      <c r="AYK807"/>
      <c r="AYL807"/>
      <c r="AYM807"/>
      <c r="AYN807"/>
      <c r="AYO807"/>
      <c r="AYP807"/>
      <c r="AYQ807"/>
      <c r="AYR807"/>
      <c r="AYS807"/>
      <c r="AYT807"/>
      <c r="AYU807"/>
      <c r="AYV807"/>
      <c r="AYW807"/>
      <c r="AYX807"/>
      <c r="AYY807"/>
      <c r="AYZ807"/>
      <c r="AZA807"/>
      <c r="AZB807"/>
      <c r="AZC807"/>
      <c r="AZD807"/>
      <c r="AZE807"/>
      <c r="AZF807"/>
      <c r="AZG807"/>
      <c r="AZH807"/>
      <c r="AZI807"/>
      <c r="AZJ807"/>
      <c r="AZK807"/>
      <c r="AZL807"/>
      <c r="AZM807"/>
      <c r="AZN807"/>
      <c r="AZO807"/>
      <c r="AZP807"/>
      <c r="AZQ807"/>
      <c r="AZR807"/>
      <c r="AZS807"/>
      <c r="AZT807"/>
      <c r="AZU807"/>
      <c r="AZV807"/>
      <c r="AZW807"/>
      <c r="AZX807"/>
      <c r="AZY807"/>
      <c r="AZZ807"/>
      <c r="BAA807"/>
      <c r="BAB807"/>
      <c r="BAC807"/>
      <c r="BAD807"/>
      <c r="BAE807"/>
      <c r="BAF807"/>
      <c r="BAG807"/>
      <c r="BAH807"/>
      <c r="BAI807"/>
      <c r="BAJ807"/>
      <c r="BAK807"/>
      <c r="BAL807"/>
      <c r="BAM807"/>
      <c r="BAN807"/>
      <c r="BAO807"/>
      <c r="BAP807"/>
      <c r="BAQ807"/>
      <c r="BAR807"/>
      <c r="BAS807"/>
      <c r="BAT807"/>
      <c r="BAU807"/>
      <c r="BAV807"/>
      <c r="BAW807"/>
      <c r="BAX807"/>
      <c r="BAY807"/>
      <c r="BAZ807"/>
      <c r="BBA807"/>
      <c r="BBB807"/>
      <c r="BBC807"/>
      <c r="BBD807"/>
      <c r="BBE807"/>
      <c r="BBF807"/>
      <c r="BBG807"/>
      <c r="BBH807"/>
      <c r="BBI807"/>
      <c r="BBJ807"/>
      <c r="BBK807"/>
      <c r="BBL807"/>
      <c r="BBM807"/>
      <c r="BBN807"/>
      <c r="BBO807"/>
      <c r="BBP807"/>
      <c r="BBQ807"/>
      <c r="BBR807"/>
      <c r="BBS807"/>
      <c r="BBT807"/>
      <c r="BBU807"/>
      <c r="BBV807"/>
      <c r="BBW807"/>
      <c r="BBX807"/>
      <c r="BBY807"/>
      <c r="BBZ807"/>
      <c r="BCA807"/>
      <c r="BCB807"/>
      <c r="BCC807"/>
      <c r="BCD807"/>
      <c r="BCE807"/>
      <c r="BCF807"/>
      <c r="BCG807"/>
      <c r="BCH807"/>
      <c r="BCI807"/>
      <c r="BCJ807"/>
      <c r="BCK807"/>
      <c r="BCL807"/>
      <c r="BCM807"/>
      <c r="BCN807"/>
      <c r="BCO807"/>
      <c r="BCP807"/>
      <c r="BCQ807"/>
      <c r="BCR807"/>
      <c r="BCS807"/>
      <c r="BCT807"/>
      <c r="BCU807"/>
      <c r="BCV807"/>
      <c r="BCW807"/>
      <c r="BCX807"/>
      <c r="BCY807"/>
      <c r="BCZ807"/>
      <c r="BDA807"/>
      <c r="BDB807"/>
      <c r="BDC807"/>
      <c r="BDD807"/>
      <c r="BDE807"/>
      <c r="BDF807"/>
      <c r="BDG807"/>
      <c r="BDH807"/>
      <c r="BDI807"/>
      <c r="BDJ807"/>
      <c r="BDK807"/>
      <c r="BDL807"/>
      <c r="BDM807"/>
      <c r="BDN807"/>
      <c r="BDO807"/>
      <c r="BDP807"/>
      <c r="BDQ807"/>
      <c r="BDR807"/>
      <c r="BDS807"/>
      <c r="BDT807"/>
      <c r="BDU807"/>
      <c r="BDV807"/>
      <c r="BDW807"/>
      <c r="BDX807"/>
      <c r="BDY807"/>
      <c r="BDZ807"/>
      <c r="BEA807"/>
      <c r="BEB807"/>
      <c r="BEC807"/>
      <c r="BED807"/>
      <c r="BEE807"/>
      <c r="BEF807"/>
      <c r="BEG807"/>
      <c r="BEH807"/>
      <c r="BEI807"/>
      <c r="BEJ807"/>
      <c r="BEK807"/>
      <c r="BEL807"/>
      <c r="BEM807"/>
      <c r="BEN807"/>
      <c r="BEO807"/>
      <c r="BEP807"/>
      <c r="BEQ807"/>
      <c r="BER807"/>
      <c r="BES807"/>
      <c r="BET807"/>
      <c r="BEU807"/>
      <c r="BEV807"/>
      <c r="BEW807"/>
      <c r="BEX807"/>
      <c r="BEY807"/>
      <c r="BEZ807"/>
      <c r="BFA807"/>
      <c r="BFB807"/>
      <c r="BFC807"/>
      <c r="BFD807"/>
      <c r="BFE807"/>
      <c r="BFF807"/>
      <c r="BFG807"/>
      <c r="BFH807"/>
      <c r="BFI807"/>
      <c r="BFJ807"/>
      <c r="BFK807"/>
      <c r="BFL807"/>
      <c r="BFM807"/>
      <c r="BFN807"/>
      <c r="BFO807"/>
      <c r="BFP807"/>
      <c r="BFQ807"/>
      <c r="BFR807"/>
      <c r="BFS807"/>
      <c r="BFT807"/>
      <c r="BFU807"/>
      <c r="BFV807"/>
      <c r="BFW807"/>
      <c r="BFX807"/>
      <c r="BFY807"/>
      <c r="BFZ807"/>
      <c r="BGA807"/>
      <c r="BGB807"/>
      <c r="BGC807"/>
      <c r="BGD807"/>
      <c r="BGE807"/>
      <c r="BGF807"/>
      <c r="BGG807"/>
      <c r="BGH807"/>
      <c r="BGI807"/>
      <c r="BGJ807"/>
      <c r="BGK807"/>
      <c r="BGL807"/>
      <c r="BGM807"/>
      <c r="BGN807"/>
      <c r="BGO807"/>
      <c r="BGP807"/>
      <c r="BGQ807"/>
      <c r="BGR807"/>
      <c r="BGS807"/>
      <c r="BGT807"/>
      <c r="BGU807"/>
      <c r="BGV807"/>
      <c r="BGW807"/>
      <c r="BGX807"/>
      <c r="BGY807"/>
      <c r="BGZ807"/>
      <c r="BHA807"/>
      <c r="BHB807"/>
      <c r="BHC807"/>
      <c r="BHD807"/>
      <c r="BHE807"/>
      <c r="BHF807"/>
      <c r="BHG807"/>
      <c r="BHH807"/>
      <c r="BHI807"/>
      <c r="BHJ807"/>
      <c r="BHK807"/>
      <c r="BHL807"/>
      <c r="BHM807"/>
      <c r="BHN807"/>
      <c r="BHO807"/>
      <c r="BHP807"/>
      <c r="BHQ807"/>
      <c r="BHR807"/>
      <c r="BHS807"/>
      <c r="BHT807"/>
      <c r="BHU807"/>
      <c r="BHV807"/>
      <c r="BHW807"/>
      <c r="BHX807"/>
      <c r="BHY807"/>
      <c r="BHZ807"/>
      <c r="BIA807"/>
      <c r="BIB807"/>
      <c r="BIC807"/>
      <c r="BID807"/>
      <c r="BIE807"/>
      <c r="BIF807"/>
      <c r="BIG807"/>
      <c r="BIH807"/>
      <c r="BII807"/>
      <c r="BIJ807"/>
      <c r="BIK807"/>
      <c r="BIL807"/>
      <c r="BIM807"/>
      <c r="BIN807"/>
      <c r="BIO807"/>
      <c r="BIP807"/>
      <c r="BIQ807"/>
      <c r="BIR807"/>
      <c r="BIS807"/>
      <c r="BIT807"/>
      <c r="BIU807"/>
      <c r="BIV807"/>
      <c r="BIW807"/>
      <c r="BIX807"/>
      <c r="BIY807"/>
      <c r="BIZ807"/>
      <c r="BJA807"/>
      <c r="BJB807"/>
      <c r="BJC807"/>
      <c r="BJD807"/>
      <c r="BJE807"/>
      <c r="BJF807"/>
      <c r="BJG807"/>
      <c r="BJH807"/>
      <c r="BJI807"/>
      <c r="BJJ807"/>
      <c r="BJK807"/>
      <c r="BJL807"/>
      <c r="BJM807"/>
      <c r="BJN807"/>
      <c r="BJO807"/>
      <c r="BJP807"/>
      <c r="BJQ807"/>
      <c r="BJR807"/>
      <c r="BJS807"/>
      <c r="BJT807"/>
      <c r="BJU807"/>
      <c r="BJV807"/>
      <c r="BJW807"/>
      <c r="BJX807"/>
      <c r="BJY807"/>
      <c r="BJZ807"/>
      <c r="BKA807"/>
      <c r="BKB807"/>
      <c r="BKC807"/>
      <c r="BKD807"/>
      <c r="BKE807"/>
      <c r="BKF807"/>
      <c r="BKG807"/>
      <c r="BKH807"/>
      <c r="BKI807"/>
      <c r="BKJ807"/>
      <c r="BKK807"/>
      <c r="BKL807"/>
      <c r="BKM807"/>
      <c r="BKN807"/>
      <c r="BKO807"/>
      <c r="BKP807"/>
      <c r="BKQ807"/>
      <c r="BKR807"/>
      <c r="BKS807"/>
      <c r="BKT807"/>
      <c r="BKU807"/>
      <c r="BKV807"/>
      <c r="BKW807"/>
      <c r="BKX807"/>
      <c r="BKY807"/>
      <c r="BKZ807"/>
      <c r="BLA807"/>
      <c r="BLB807"/>
      <c r="BLC807"/>
      <c r="BLD807"/>
      <c r="BLE807"/>
      <c r="BLF807"/>
      <c r="BLG807"/>
      <c r="BLH807"/>
      <c r="BLI807"/>
      <c r="BLJ807"/>
      <c r="BLK807"/>
      <c r="BLL807"/>
      <c r="BLM807"/>
    </row>
    <row r="808" spans="1:1677" s="6" customFormat="1" x14ac:dyDescent="0.25">
      <c r="A808" s="26"/>
      <c r="B808" s="26"/>
      <c r="C808" s="26"/>
      <c r="D808" s="26"/>
      <c r="E808" s="26"/>
      <c r="F808" s="7"/>
      <c r="G808" s="26"/>
      <c r="H808" s="7"/>
      <c r="I808" s="7"/>
      <c r="J808" s="56"/>
      <c r="K808" s="56"/>
      <c r="L808" s="56"/>
      <c r="M808" s="26"/>
      <c r="N808" s="26"/>
      <c r="O808" s="26"/>
      <c r="P808" s="26"/>
      <c r="Q808" s="26"/>
      <c r="R808" s="26"/>
      <c r="S808" s="47"/>
      <c r="T808" s="7"/>
      <c r="U808" s="7"/>
      <c r="V808" s="7"/>
      <c r="W808" s="7"/>
      <c r="X808" s="7"/>
      <c r="Y808" s="7"/>
      <c r="Z808" s="56"/>
      <c r="AA808" s="7"/>
      <c r="AB808" s="7"/>
      <c r="AC808" s="29"/>
      <c r="AD808" s="47"/>
      <c r="AE808" s="47"/>
      <c r="AF808" s="23"/>
      <c r="AG808" s="26"/>
      <c r="AH808" s="29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  <c r="AMJ808"/>
      <c r="AMK808"/>
      <c r="AML808"/>
      <c r="AMM808"/>
      <c r="AMN808"/>
      <c r="AMO808"/>
      <c r="AMP808"/>
      <c r="AMQ808"/>
      <c r="AMR808"/>
      <c r="AMS808"/>
      <c r="AMT808"/>
      <c r="AMU808"/>
      <c r="AMV808"/>
      <c r="AMW808"/>
      <c r="AMX808"/>
      <c r="AMY808"/>
      <c r="AMZ808"/>
      <c r="ANA808"/>
      <c r="ANB808"/>
      <c r="ANC808"/>
      <c r="AND808"/>
      <c r="ANE808"/>
      <c r="ANF808"/>
      <c r="ANG808"/>
      <c r="ANH808"/>
      <c r="ANI808"/>
      <c r="ANJ808"/>
      <c r="ANK808"/>
      <c r="ANL808"/>
      <c r="ANM808"/>
      <c r="ANN808"/>
      <c r="ANO808"/>
      <c r="ANP808"/>
      <c r="ANQ808"/>
      <c r="ANR808"/>
      <c r="ANS808"/>
      <c r="ANT808"/>
      <c r="ANU808"/>
      <c r="ANV808"/>
      <c r="ANW808"/>
      <c r="ANX808"/>
      <c r="ANY808"/>
      <c r="ANZ808"/>
      <c r="AOA808"/>
      <c r="AOB808"/>
      <c r="AOC808"/>
      <c r="AOD808"/>
      <c r="AOE808"/>
      <c r="AOF808"/>
      <c r="AOG808"/>
      <c r="AOH808"/>
      <c r="AOI808"/>
      <c r="AOJ808"/>
      <c r="AOK808"/>
      <c r="AOL808"/>
      <c r="AOM808"/>
      <c r="AON808"/>
      <c r="AOO808"/>
      <c r="AOP808"/>
      <c r="AOQ808"/>
      <c r="AOR808"/>
      <c r="AOS808"/>
      <c r="AOT808"/>
      <c r="AOU808"/>
      <c r="AOV808"/>
      <c r="AOW808"/>
      <c r="AOX808"/>
      <c r="AOY808"/>
      <c r="AOZ808"/>
      <c r="APA808"/>
      <c r="APB808"/>
      <c r="APC808"/>
      <c r="APD808"/>
      <c r="APE808"/>
      <c r="APF808"/>
      <c r="APG808"/>
      <c r="APH808"/>
      <c r="API808"/>
      <c r="APJ808"/>
      <c r="APK808"/>
      <c r="APL808"/>
      <c r="APM808"/>
      <c r="APN808"/>
      <c r="APO808"/>
      <c r="APP808"/>
      <c r="APQ808"/>
      <c r="APR808"/>
      <c r="APS808"/>
      <c r="APT808"/>
      <c r="APU808"/>
      <c r="APV808"/>
      <c r="APW808"/>
      <c r="APX808"/>
      <c r="APY808"/>
      <c r="APZ808"/>
      <c r="AQA808"/>
      <c r="AQB808"/>
      <c r="AQC808"/>
      <c r="AQD808"/>
      <c r="AQE808"/>
      <c r="AQF808"/>
      <c r="AQG808"/>
      <c r="AQH808"/>
      <c r="AQI808"/>
      <c r="AQJ808"/>
      <c r="AQK808"/>
      <c r="AQL808"/>
      <c r="AQM808"/>
      <c r="AQN808"/>
      <c r="AQO808"/>
      <c r="AQP808"/>
      <c r="AQQ808"/>
      <c r="AQR808"/>
      <c r="AQS808"/>
      <c r="AQT808"/>
      <c r="AQU808"/>
      <c r="AQV808"/>
      <c r="AQW808"/>
      <c r="AQX808"/>
      <c r="AQY808"/>
      <c r="AQZ808"/>
      <c r="ARA808"/>
      <c r="ARB808"/>
      <c r="ARC808"/>
      <c r="ARD808"/>
      <c r="ARE808"/>
      <c r="ARF808"/>
      <c r="ARG808"/>
      <c r="ARH808"/>
      <c r="ARI808"/>
      <c r="ARJ808"/>
      <c r="ARK808"/>
      <c r="ARL808"/>
      <c r="ARM808"/>
      <c r="ARN808"/>
      <c r="ARO808"/>
      <c r="ARP808"/>
      <c r="ARQ808"/>
      <c r="ARR808"/>
      <c r="ARS808"/>
      <c r="ART808"/>
      <c r="ARU808"/>
      <c r="ARV808"/>
      <c r="ARW808"/>
      <c r="ARX808"/>
      <c r="ARY808"/>
      <c r="ARZ808"/>
      <c r="ASA808"/>
      <c r="ASB808"/>
      <c r="ASC808"/>
      <c r="ASD808"/>
      <c r="ASE808"/>
      <c r="ASF808"/>
      <c r="ASG808"/>
      <c r="ASH808"/>
      <c r="ASI808"/>
      <c r="ASJ808"/>
      <c r="ASK808"/>
      <c r="ASL808"/>
      <c r="ASM808"/>
      <c r="ASN808"/>
      <c r="ASO808"/>
      <c r="ASP808"/>
      <c r="ASQ808"/>
      <c r="ASR808"/>
      <c r="ASS808"/>
      <c r="AST808"/>
      <c r="ASU808"/>
      <c r="ASV808"/>
      <c r="ASW808"/>
      <c r="ASX808"/>
      <c r="ASY808"/>
      <c r="ASZ808"/>
      <c r="ATA808"/>
      <c r="ATB808"/>
      <c r="ATC808"/>
      <c r="ATD808"/>
      <c r="ATE808"/>
      <c r="ATF808"/>
      <c r="ATG808"/>
      <c r="ATH808"/>
      <c r="ATI808"/>
      <c r="ATJ808"/>
      <c r="ATK808"/>
      <c r="ATL808"/>
      <c r="ATM808"/>
      <c r="ATN808"/>
      <c r="ATO808"/>
      <c r="ATP808"/>
      <c r="ATQ808"/>
      <c r="ATR808"/>
      <c r="ATS808"/>
      <c r="ATT808"/>
      <c r="ATU808"/>
      <c r="ATV808"/>
      <c r="ATW808"/>
      <c r="ATX808"/>
      <c r="ATY808"/>
      <c r="ATZ808"/>
      <c r="AUA808"/>
      <c r="AUB808"/>
      <c r="AUC808"/>
      <c r="AUD808"/>
      <c r="AUE808"/>
      <c r="AUF808"/>
      <c r="AUG808"/>
      <c r="AUH808"/>
      <c r="AUI808"/>
      <c r="AUJ808"/>
      <c r="AUK808"/>
      <c r="AUL808"/>
      <c r="AUM808"/>
      <c r="AUN808"/>
      <c r="AUO808"/>
      <c r="AUP808"/>
      <c r="AUQ808"/>
      <c r="AUR808"/>
      <c r="AUS808"/>
      <c r="AUT808"/>
      <c r="AUU808"/>
      <c r="AUV808"/>
      <c r="AUW808"/>
      <c r="AUX808"/>
      <c r="AUY808"/>
      <c r="AUZ808"/>
      <c r="AVA808"/>
      <c r="AVB808"/>
      <c r="AVC808"/>
      <c r="AVD808"/>
      <c r="AVE808"/>
      <c r="AVF808"/>
      <c r="AVG808"/>
      <c r="AVH808"/>
      <c r="AVI808"/>
      <c r="AVJ808"/>
      <c r="AVK808"/>
      <c r="AVL808"/>
      <c r="AVM808"/>
      <c r="AVN808"/>
      <c r="AVO808"/>
      <c r="AVP808"/>
      <c r="AVQ808"/>
      <c r="AVR808"/>
      <c r="AVS808"/>
      <c r="AVT808"/>
      <c r="AVU808"/>
      <c r="AVV808"/>
      <c r="AVW808"/>
      <c r="AVX808"/>
      <c r="AVY808"/>
      <c r="AVZ808"/>
      <c r="AWA808"/>
      <c r="AWB808"/>
      <c r="AWC808"/>
      <c r="AWD808"/>
      <c r="AWE808"/>
      <c r="AWF808"/>
      <c r="AWG808"/>
      <c r="AWH808"/>
      <c r="AWI808"/>
      <c r="AWJ808"/>
      <c r="AWK808"/>
      <c r="AWL808"/>
      <c r="AWM808"/>
      <c r="AWN808"/>
      <c r="AWO808"/>
      <c r="AWP808"/>
      <c r="AWQ808"/>
      <c r="AWR808"/>
      <c r="AWS808"/>
      <c r="AWT808"/>
      <c r="AWU808"/>
      <c r="AWV808"/>
      <c r="AWW808"/>
      <c r="AWX808"/>
      <c r="AWY808"/>
      <c r="AWZ808"/>
      <c r="AXA808"/>
      <c r="AXB808"/>
      <c r="AXC808"/>
      <c r="AXD808"/>
      <c r="AXE808"/>
      <c r="AXF808"/>
      <c r="AXG808"/>
      <c r="AXH808"/>
      <c r="AXI808"/>
      <c r="AXJ808"/>
      <c r="AXK808"/>
      <c r="AXL808"/>
      <c r="AXM808"/>
      <c r="AXN808"/>
      <c r="AXO808"/>
      <c r="AXP808"/>
      <c r="AXQ808"/>
      <c r="AXR808"/>
      <c r="AXS808"/>
      <c r="AXT808"/>
      <c r="AXU808"/>
      <c r="AXV808"/>
      <c r="AXW808"/>
      <c r="AXX808"/>
      <c r="AXY808"/>
      <c r="AXZ808"/>
      <c r="AYA808"/>
      <c r="AYB808"/>
      <c r="AYC808"/>
      <c r="AYD808"/>
      <c r="AYE808"/>
      <c r="AYF808"/>
      <c r="AYG808"/>
      <c r="AYH808"/>
      <c r="AYI808"/>
      <c r="AYJ808"/>
      <c r="AYK808"/>
      <c r="AYL808"/>
      <c r="AYM808"/>
      <c r="AYN808"/>
      <c r="AYO808"/>
      <c r="AYP808"/>
      <c r="AYQ808"/>
      <c r="AYR808"/>
      <c r="AYS808"/>
      <c r="AYT808"/>
      <c r="AYU808"/>
      <c r="AYV808"/>
      <c r="AYW808"/>
      <c r="AYX808"/>
      <c r="AYY808"/>
      <c r="AYZ808"/>
      <c r="AZA808"/>
      <c r="AZB808"/>
      <c r="AZC808"/>
      <c r="AZD808"/>
      <c r="AZE808"/>
      <c r="AZF808"/>
      <c r="AZG808"/>
      <c r="AZH808"/>
      <c r="AZI808"/>
      <c r="AZJ808"/>
      <c r="AZK808"/>
      <c r="AZL808"/>
      <c r="AZM808"/>
      <c r="AZN808"/>
      <c r="AZO808"/>
      <c r="AZP808"/>
      <c r="AZQ808"/>
      <c r="AZR808"/>
      <c r="AZS808"/>
      <c r="AZT808"/>
      <c r="AZU808"/>
      <c r="AZV808"/>
      <c r="AZW808"/>
      <c r="AZX808"/>
      <c r="AZY808"/>
      <c r="AZZ808"/>
      <c r="BAA808"/>
      <c r="BAB808"/>
      <c r="BAC808"/>
      <c r="BAD808"/>
      <c r="BAE808"/>
      <c r="BAF808"/>
      <c r="BAG808"/>
      <c r="BAH808"/>
      <c r="BAI808"/>
      <c r="BAJ808"/>
      <c r="BAK808"/>
      <c r="BAL808"/>
      <c r="BAM808"/>
      <c r="BAN808"/>
      <c r="BAO808"/>
      <c r="BAP808"/>
      <c r="BAQ808"/>
      <c r="BAR808"/>
      <c r="BAS808"/>
      <c r="BAT808"/>
      <c r="BAU808"/>
      <c r="BAV808"/>
      <c r="BAW808"/>
      <c r="BAX808"/>
      <c r="BAY808"/>
      <c r="BAZ808"/>
      <c r="BBA808"/>
      <c r="BBB808"/>
      <c r="BBC808"/>
      <c r="BBD808"/>
      <c r="BBE808"/>
      <c r="BBF808"/>
      <c r="BBG808"/>
      <c r="BBH808"/>
      <c r="BBI808"/>
      <c r="BBJ808"/>
      <c r="BBK808"/>
      <c r="BBL808"/>
      <c r="BBM808"/>
      <c r="BBN808"/>
      <c r="BBO808"/>
      <c r="BBP808"/>
      <c r="BBQ808"/>
      <c r="BBR808"/>
      <c r="BBS808"/>
      <c r="BBT808"/>
      <c r="BBU808"/>
      <c r="BBV808"/>
      <c r="BBW808"/>
      <c r="BBX808"/>
      <c r="BBY808"/>
      <c r="BBZ808"/>
      <c r="BCA808"/>
      <c r="BCB808"/>
      <c r="BCC808"/>
      <c r="BCD808"/>
      <c r="BCE808"/>
      <c r="BCF808"/>
      <c r="BCG808"/>
      <c r="BCH808"/>
      <c r="BCI808"/>
      <c r="BCJ808"/>
      <c r="BCK808"/>
      <c r="BCL808"/>
      <c r="BCM808"/>
      <c r="BCN808"/>
      <c r="BCO808"/>
      <c r="BCP808"/>
      <c r="BCQ808"/>
      <c r="BCR808"/>
      <c r="BCS808"/>
      <c r="BCT808"/>
      <c r="BCU808"/>
      <c r="BCV808"/>
      <c r="BCW808"/>
      <c r="BCX808"/>
      <c r="BCY808"/>
      <c r="BCZ808"/>
      <c r="BDA808"/>
      <c r="BDB808"/>
      <c r="BDC808"/>
      <c r="BDD808"/>
      <c r="BDE808"/>
      <c r="BDF808"/>
      <c r="BDG808"/>
      <c r="BDH808"/>
      <c r="BDI808"/>
      <c r="BDJ808"/>
      <c r="BDK808"/>
      <c r="BDL808"/>
      <c r="BDM808"/>
      <c r="BDN808"/>
      <c r="BDO808"/>
      <c r="BDP808"/>
      <c r="BDQ808"/>
      <c r="BDR808"/>
      <c r="BDS808"/>
      <c r="BDT808"/>
      <c r="BDU808"/>
      <c r="BDV808"/>
      <c r="BDW808"/>
      <c r="BDX808"/>
      <c r="BDY808"/>
      <c r="BDZ808"/>
      <c r="BEA808"/>
      <c r="BEB808"/>
      <c r="BEC808"/>
      <c r="BED808"/>
      <c r="BEE808"/>
      <c r="BEF808"/>
      <c r="BEG808"/>
      <c r="BEH808"/>
      <c r="BEI808"/>
      <c r="BEJ808"/>
      <c r="BEK808"/>
      <c r="BEL808"/>
      <c r="BEM808"/>
      <c r="BEN808"/>
      <c r="BEO808"/>
      <c r="BEP808"/>
      <c r="BEQ808"/>
      <c r="BER808"/>
      <c r="BES808"/>
      <c r="BET808"/>
      <c r="BEU808"/>
      <c r="BEV808"/>
      <c r="BEW808"/>
      <c r="BEX808"/>
      <c r="BEY808"/>
      <c r="BEZ808"/>
      <c r="BFA808"/>
      <c r="BFB808"/>
      <c r="BFC808"/>
      <c r="BFD808"/>
      <c r="BFE808"/>
      <c r="BFF808"/>
      <c r="BFG808"/>
      <c r="BFH808"/>
      <c r="BFI808"/>
      <c r="BFJ808"/>
      <c r="BFK808"/>
      <c r="BFL808"/>
      <c r="BFM808"/>
      <c r="BFN808"/>
      <c r="BFO808"/>
      <c r="BFP808"/>
      <c r="BFQ808"/>
      <c r="BFR808"/>
      <c r="BFS808"/>
      <c r="BFT808"/>
      <c r="BFU808"/>
      <c r="BFV808"/>
      <c r="BFW808"/>
      <c r="BFX808"/>
      <c r="BFY808"/>
      <c r="BFZ808"/>
      <c r="BGA808"/>
      <c r="BGB808"/>
      <c r="BGC808"/>
      <c r="BGD808"/>
      <c r="BGE808"/>
      <c r="BGF808"/>
      <c r="BGG808"/>
      <c r="BGH808"/>
      <c r="BGI808"/>
      <c r="BGJ808"/>
      <c r="BGK808"/>
      <c r="BGL808"/>
      <c r="BGM808"/>
      <c r="BGN808"/>
      <c r="BGO808"/>
      <c r="BGP808"/>
      <c r="BGQ808"/>
      <c r="BGR808"/>
      <c r="BGS808"/>
      <c r="BGT808"/>
      <c r="BGU808"/>
      <c r="BGV808"/>
      <c r="BGW808"/>
      <c r="BGX808"/>
      <c r="BGY808"/>
      <c r="BGZ808"/>
      <c r="BHA808"/>
      <c r="BHB808"/>
      <c r="BHC808"/>
      <c r="BHD808"/>
      <c r="BHE808"/>
      <c r="BHF808"/>
      <c r="BHG808"/>
      <c r="BHH808"/>
      <c r="BHI808"/>
      <c r="BHJ808"/>
      <c r="BHK808"/>
      <c r="BHL808"/>
      <c r="BHM808"/>
      <c r="BHN808"/>
      <c r="BHO808"/>
      <c r="BHP808"/>
      <c r="BHQ808"/>
      <c r="BHR808"/>
      <c r="BHS808"/>
      <c r="BHT808"/>
      <c r="BHU808"/>
      <c r="BHV808"/>
      <c r="BHW808"/>
      <c r="BHX808"/>
      <c r="BHY808"/>
      <c r="BHZ808"/>
      <c r="BIA808"/>
      <c r="BIB808"/>
      <c r="BIC808"/>
      <c r="BID808"/>
      <c r="BIE808"/>
      <c r="BIF808"/>
      <c r="BIG808"/>
      <c r="BIH808"/>
      <c r="BII808"/>
      <c r="BIJ808"/>
      <c r="BIK808"/>
      <c r="BIL808"/>
      <c r="BIM808"/>
      <c r="BIN808"/>
      <c r="BIO808"/>
      <c r="BIP808"/>
      <c r="BIQ808"/>
      <c r="BIR808"/>
      <c r="BIS808"/>
      <c r="BIT808"/>
      <c r="BIU808"/>
      <c r="BIV808"/>
      <c r="BIW808"/>
      <c r="BIX808"/>
      <c r="BIY808"/>
      <c r="BIZ808"/>
      <c r="BJA808"/>
      <c r="BJB808"/>
      <c r="BJC808"/>
      <c r="BJD808"/>
      <c r="BJE808"/>
      <c r="BJF808"/>
      <c r="BJG808"/>
      <c r="BJH808"/>
      <c r="BJI808"/>
      <c r="BJJ808"/>
      <c r="BJK808"/>
      <c r="BJL808"/>
      <c r="BJM808"/>
      <c r="BJN808"/>
      <c r="BJO808"/>
      <c r="BJP808"/>
      <c r="BJQ808"/>
      <c r="BJR808"/>
      <c r="BJS808"/>
      <c r="BJT808"/>
      <c r="BJU808"/>
      <c r="BJV808"/>
      <c r="BJW808"/>
      <c r="BJX808"/>
      <c r="BJY808"/>
      <c r="BJZ808"/>
      <c r="BKA808"/>
      <c r="BKB808"/>
      <c r="BKC808"/>
      <c r="BKD808"/>
      <c r="BKE808"/>
      <c r="BKF808"/>
      <c r="BKG808"/>
      <c r="BKH808"/>
      <c r="BKI808"/>
      <c r="BKJ808"/>
      <c r="BKK808"/>
      <c r="BKL808"/>
      <c r="BKM808"/>
      <c r="BKN808"/>
      <c r="BKO808"/>
      <c r="BKP808"/>
      <c r="BKQ808"/>
      <c r="BKR808"/>
      <c r="BKS808"/>
      <c r="BKT808"/>
      <c r="BKU808"/>
      <c r="BKV808"/>
      <c r="BKW808"/>
      <c r="BKX808"/>
      <c r="BKY808"/>
      <c r="BKZ808"/>
      <c r="BLA808"/>
      <c r="BLB808"/>
      <c r="BLC808"/>
      <c r="BLD808"/>
      <c r="BLE808"/>
      <c r="BLF808"/>
      <c r="BLG808"/>
      <c r="BLH808"/>
      <c r="BLI808"/>
      <c r="BLJ808"/>
      <c r="BLK808"/>
      <c r="BLL808"/>
      <c r="BLM808"/>
    </row>
    <row r="809" spans="1:1677" s="6" customFormat="1" x14ac:dyDescent="0.25">
      <c r="A809" s="26"/>
      <c r="B809" s="26"/>
      <c r="C809" s="26"/>
      <c r="D809" s="26"/>
      <c r="E809" s="26"/>
      <c r="F809" s="7"/>
      <c r="G809" s="26"/>
      <c r="H809" s="7"/>
      <c r="I809" s="7"/>
      <c r="J809" s="56"/>
      <c r="K809" s="56"/>
      <c r="L809" s="56"/>
      <c r="M809" s="26"/>
      <c r="N809" s="26"/>
      <c r="O809" s="26"/>
      <c r="P809" s="26"/>
      <c r="Q809" s="26"/>
      <c r="R809" s="26"/>
      <c r="S809" s="47"/>
      <c r="T809" s="7"/>
      <c r="U809" s="7"/>
      <c r="V809" s="7"/>
      <c r="W809" s="7"/>
      <c r="X809" s="7"/>
      <c r="Y809" s="7"/>
      <c r="Z809" s="56"/>
      <c r="AA809" s="7"/>
      <c r="AB809" s="7"/>
      <c r="AC809" s="29"/>
      <c r="AD809" s="47"/>
      <c r="AE809" s="47"/>
      <c r="AF809" s="23"/>
      <c r="AG809" s="26"/>
      <c r="AH809" s="29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  <c r="AMJ809"/>
      <c r="AMK809"/>
      <c r="AML809"/>
      <c r="AMM809"/>
      <c r="AMN809"/>
      <c r="AMO809"/>
      <c r="AMP809"/>
      <c r="AMQ809"/>
      <c r="AMR809"/>
      <c r="AMS809"/>
      <c r="AMT809"/>
      <c r="AMU809"/>
      <c r="AMV809"/>
      <c r="AMW809"/>
      <c r="AMX809"/>
      <c r="AMY809"/>
      <c r="AMZ809"/>
      <c r="ANA809"/>
      <c r="ANB809"/>
      <c r="ANC809"/>
      <c r="AND809"/>
      <c r="ANE809"/>
      <c r="ANF809"/>
      <c r="ANG809"/>
      <c r="ANH809"/>
      <c r="ANI809"/>
      <c r="ANJ809"/>
      <c r="ANK809"/>
      <c r="ANL809"/>
      <c r="ANM809"/>
      <c r="ANN809"/>
      <c r="ANO809"/>
      <c r="ANP809"/>
      <c r="ANQ809"/>
      <c r="ANR809"/>
      <c r="ANS809"/>
      <c r="ANT809"/>
      <c r="ANU809"/>
      <c r="ANV809"/>
      <c r="ANW809"/>
      <c r="ANX809"/>
      <c r="ANY809"/>
      <c r="ANZ809"/>
      <c r="AOA809"/>
      <c r="AOB809"/>
      <c r="AOC809"/>
      <c r="AOD809"/>
      <c r="AOE809"/>
      <c r="AOF809"/>
      <c r="AOG809"/>
      <c r="AOH809"/>
      <c r="AOI809"/>
      <c r="AOJ809"/>
      <c r="AOK809"/>
      <c r="AOL809"/>
      <c r="AOM809"/>
      <c r="AON809"/>
      <c r="AOO809"/>
      <c r="AOP809"/>
      <c r="AOQ809"/>
      <c r="AOR809"/>
      <c r="AOS809"/>
      <c r="AOT809"/>
      <c r="AOU809"/>
      <c r="AOV809"/>
      <c r="AOW809"/>
      <c r="AOX809"/>
      <c r="AOY809"/>
      <c r="AOZ809"/>
      <c r="APA809"/>
      <c r="APB809"/>
      <c r="APC809"/>
      <c r="APD809"/>
      <c r="APE809"/>
      <c r="APF809"/>
      <c r="APG809"/>
      <c r="APH809"/>
      <c r="API809"/>
      <c r="APJ809"/>
      <c r="APK809"/>
      <c r="APL809"/>
      <c r="APM809"/>
      <c r="APN809"/>
      <c r="APO809"/>
      <c r="APP809"/>
      <c r="APQ809"/>
      <c r="APR809"/>
      <c r="APS809"/>
      <c r="APT809"/>
      <c r="APU809"/>
      <c r="APV809"/>
      <c r="APW809"/>
      <c r="APX809"/>
      <c r="APY809"/>
      <c r="APZ809"/>
      <c r="AQA809"/>
      <c r="AQB809"/>
      <c r="AQC809"/>
      <c r="AQD809"/>
      <c r="AQE809"/>
      <c r="AQF809"/>
      <c r="AQG809"/>
      <c r="AQH809"/>
      <c r="AQI809"/>
      <c r="AQJ809"/>
      <c r="AQK809"/>
      <c r="AQL809"/>
      <c r="AQM809"/>
      <c r="AQN809"/>
      <c r="AQO809"/>
      <c r="AQP809"/>
      <c r="AQQ809"/>
      <c r="AQR809"/>
      <c r="AQS809"/>
      <c r="AQT809"/>
      <c r="AQU809"/>
      <c r="AQV809"/>
      <c r="AQW809"/>
      <c r="AQX809"/>
      <c r="AQY809"/>
      <c r="AQZ809"/>
      <c r="ARA809"/>
      <c r="ARB809"/>
      <c r="ARC809"/>
      <c r="ARD809"/>
      <c r="ARE809"/>
      <c r="ARF809"/>
      <c r="ARG809"/>
      <c r="ARH809"/>
      <c r="ARI809"/>
      <c r="ARJ809"/>
      <c r="ARK809"/>
      <c r="ARL809"/>
      <c r="ARM809"/>
      <c r="ARN809"/>
      <c r="ARO809"/>
      <c r="ARP809"/>
      <c r="ARQ809"/>
      <c r="ARR809"/>
      <c r="ARS809"/>
      <c r="ART809"/>
      <c r="ARU809"/>
      <c r="ARV809"/>
      <c r="ARW809"/>
      <c r="ARX809"/>
      <c r="ARY809"/>
      <c r="ARZ809"/>
      <c r="ASA809"/>
      <c r="ASB809"/>
      <c r="ASC809"/>
      <c r="ASD809"/>
      <c r="ASE809"/>
      <c r="ASF809"/>
      <c r="ASG809"/>
      <c r="ASH809"/>
      <c r="ASI809"/>
      <c r="ASJ809"/>
      <c r="ASK809"/>
      <c r="ASL809"/>
      <c r="ASM809"/>
      <c r="ASN809"/>
      <c r="ASO809"/>
      <c r="ASP809"/>
      <c r="ASQ809"/>
      <c r="ASR809"/>
      <c r="ASS809"/>
      <c r="AST809"/>
      <c r="ASU809"/>
      <c r="ASV809"/>
      <c r="ASW809"/>
      <c r="ASX809"/>
      <c r="ASY809"/>
      <c r="ASZ809"/>
      <c r="ATA809"/>
      <c r="ATB809"/>
      <c r="ATC809"/>
      <c r="ATD809"/>
      <c r="ATE809"/>
      <c r="ATF809"/>
      <c r="ATG809"/>
      <c r="ATH809"/>
      <c r="ATI809"/>
      <c r="ATJ809"/>
      <c r="ATK809"/>
      <c r="ATL809"/>
      <c r="ATM809"/>
      <c r="ATN809"/>
      <c r="ATO809"/>
      <c r="ATP809"/>
      <c r="ATQ809"/>
      <c r="ATR809"/>
      <c r="ATS809"/>
      <c r="ATT809"/>
      <c r="ATU809"/>
      <c r="ATV809"/>
      <c r="ATW809"/>
      <c r="ATX809"/>
      <c r="ATY809"/>
      <c r="ATZ809"/>
      <c r="AUA809"/>
      <c r="AUB809"/>
      <c r="AUC809"/>
      <c r="AUD809"/>
      <c r="AUE809"/>
      <c r="AUF809"/>
      <c r="AUG809"/>
      <c r="AUH809"/>
      <c r="AUI809"/>
      <c r="AUJ809"/>
      <c r="AUK809"/>
      <c r="AUL809"/>
      <c r="AUM809"/>
      <c r="AUN809"/>
      <c r="AUO809"/>
      <c r="AUP809"/>
      <c r="AUQ809"/>
      <c r="AUR809"/>
      <c r="AUS809"/>
      <c r="AUT809"/>
      <c r="AUU809"/>
      <c r="AUV809"/>
      <c r="AUW809"/>
      <c r="AUX809"/>
      <c r="AUY809"/>
      <c r="AUZ809"/>
      <c r="AVA809"/>
      <c r="AVB809"/>
      <c r="AVC809"/>
      <c r="AVD809"/>
      <c r="AVE809"/>
      <c r="AVF809"/>
      <c r="AVG809"/>
      <c r="AVH809"/>
      <c r="AVI809"/>
      <c r="AVJ809"/>
      <c r="AVK809"/>
      <c r="AVL809"/>
      <c r="AVM809"/>
      <c r="AVN809"/>
      <c r="AVO809"/>
      <c r="AVP809"/>
      <c r="AVQ809"/>
      <c r="AVR809"/>
      <c r="AVS809"/>
      <c r="AVT809"/>
      <c r="AVU809"/>
      <c r="AVV809"/>
      <c r="AVW809"/>
      <c r="AVX809"/>
      <c r="AVY809"/>
      <c r="AVZ809"/>
      <c r="AWA809"/>
      <c r="AWB809"/>
      <c r="AWC809"/>
      <c r="AWD809"/>
      <c r="AWE809"/>
      <c r="AWF809"/>
      <c r="AWG809"/>
      <c r="AWH809"/>
      <c r="AWI809"/>
      <c r="AWJ809"/>
      <c r="AWK809"/>
      <c r="AWL809"/>
      <c r="AWM809"/>
      <c r="AWN809"/>
      <c r="AWO809"/>
      <c r="AWP809"/>
      <c r="AWQ809"/>
      <c r="AWR809"/>
      <c r="AWS809"/>
      <c r="AWT809"/>
      <c r="AWU809"/>
      <c r="AWV809"/>
      <c r="AWW809"/>
      <c r="AWX809"/>
      <c r="AWY809"/>
      <c r="AWZ809"/>
      <c r="AXA809"/>
      <c r="AXB809"/>
      <c r="AXC809"/>
      <c r="AXD809"/>
      <c r="AXE809"/>
      <c r="AXF809"/>
      <c r="AXG809"/>
      <c r="AXH809"/>
      <c r="AXI809"/>
      <c r="AXJ809"/>
      <c r="AXK809"/>
      <c r="AXL809"/>
      <c r="AXM809"/>
      <c r="AXN809"/>
      <c r="AXO809"/>
      <c r="AXP809"/>
      <c r="AXQ809"/>
      <c r="AXR809"/>
      <c r="AXS809"/>
      <c r="AXT809"/>
      <c r="AXU809"/>
      <c r="AXV809"/>
      <c r="AXW809"/>
      <c r="AXX809"/>
      <c r="AXY809"/>
      <c r="AXZ809"/>
      <c r="AYA809"/>
      <c r="AYB809"/>
      <c r="AYC809"/>
      <c r="AYD809"/>
      <c r="AYE809"/>
      <c r="AYF809"/>
      <c r="AYG809"/>
      <c r="AYH809"/>
      <c r="AYI809"/>
      <c r="AYJ809"/>
      <c r="AYK809"/>
      <c r="AYL809"/>
      <c r="AYM809"/>
      <c r="AYN809"/>
      <c r="AYO809"/>
      <c r="AYP809"/>
      <c r="AYQ809"/>
      <c r="AYR809"/>
      <c r="AYS809"/>
      <c r="AYT809"/>
      <c r="AYU809"/>
      <c r="AYV809"/>
      <c r="AYW809"/>
      <c r="AYX809"/>
      <c r="AYY809"/>
      <c r="AYZ809"/>
      <c r="AZA809"/>
      <c r="AZB809"/>
      <c r="AZC809"/>
      <c r="AZD809"/>
      <c r="AZE809"/>
      <c r="AZF809"/>
      <c r="AZG809"/>
      <c r="AZH809"/>
      <c r="AZI809"/>
      <c r="AZJ809"/>
      <c r="AZK809"/>
      <c r="AZL809"/>
      <c r="AZM809"/>
      <c r="AZN809"/>
      <c r="AZO809"/>
      <c r="AZP809"/>
      <c r="AZQ809"/>
      <c r="AZR809"/>
      <c r="AZS809"/>
      <c r="AZT809"/>
      <c r="AZU809"/>
      <c r="AZV809"/>
      <c r="AZW809"/>
      <c r="AZX809"/>
      <c r="AZY809"/>
      <c r="AZZ809"/>
      <c r="BAA809"/>
      <c r="BAB809"/>
      <c r="BAC809"/>
      <c r="BAD809"/>
      <c r="BAE809"/>
      <c r="BAF809"/>
      <c r="BAG809"/>
      <c r="BAH809"/>
      <c r="BAI809"/>
      <c r="BAJ809"/>
      <c r="BAK809"/>
      <c r="BAL809"/>
      <c r="BAM809"/>
      <c r="BAN809"/>
      <c r="BAO809"/>
      <c r="BAP809"/>
      <c r="BAQ809"/>
      <c r="BAR809"/>
      <c r="BAS809"/>
      <c r="BAT809"/>
      <c r="BAU809"/>
      <c r="BAV809"/>
      <c r="BAW809"/>
      <c r="BAX809"/>
      <c r="BAY809"/>
      <c r="BAZ809"/>
      <c r="BBA809"/>
      <c r="BBB809"/>
      <c r="BBC809"/>
      <c r="BBD809"/>
      <c r="BBE809"/>
      <c r="BBF809"/>
      <c r="BBG809"/>
      <c r="BBH809"/>
      <c r="BBI809"/>
      <c r="BBJ809"/>
      <c r="BBK809"/>
      <c r="BBL809"/>
      <c r="BBM809"/>
      <c r="BBN809"/>
      <c r="BBO809"/>
      <c r="BBP809"/>
      <c r="BBQ809"/>
      <c r="BBR809"/>
      <c r="BBS809"/>
      <c r="BBT809"/>
      <c r="BBU809"/>
      <c r="BBV809"/>
      <c r="BBW809"/>
      <c r="BBX809"/>
      <c r="BBY809"/>
      <c r="BBZ809"/>
      <c r="BCA809"/>
      <c r="BCB809"/>
      <c r="BCC809"/>
      <c r="BCD809"/>
      <c r="BCE809"/>
      <c r="BCF809"/>
      <c r="BCG809"/>
      <c r="BCH809"/>
      <c r="BCI809"/>
      <c r="BCJ809"/>
      <c r="BCK809"/>
      <c r="BCL809"/>
      <c r="BCM809"/>
      <c r="BCN809"/>
      <c r="BCO809"/>
      <c r="BCP809"/>
      <c r="BCQ809"/>
      <c r="BCR809"/>
      <c r="BCS809"/>
      <c r="BCT809"/>
      <c r="BCU809"/>
      <c r="BCV809"/>
      <c r="BCW809"/>
      <c r="BCX809"/>
      <c r="BCY809"/>
      <c r="BCZ809"/>
      <c r="BDA809"/>
      <c r="BDB809"/>
      <c r="BDC809"/>
      <c r="BDD809"/>
      <c r="BDE809"/>
      <c r="BDF809"/>
      <c r="BDG809"/>
      <c r="BDH809"/>
      <c r="BDI809"/>
      <c r="BDJ809"/>
      <c r="BDK809"/>
      <c r="BDL809"/>
      <c r="BDM809"/>
      <c r="BDN809"/>
      <c r="BDO809"/>
      <c r="BDP809"/>
      <c r="BDQ809"/>
      <c r="BDR809"/>
      <c r="BDS809"/>
      <c r="BDT809"/>
      <c r="BDU809"/>
      <c r="BDV809"/>
      <c r="BDW809"/>
      <c r="BDX809"/>
      <c r="BDY809"/>
      <c r="BDZ809"/>
      <c r="BEA809"/>
      <c r="BEB809"/>
      <c r="BEC809"/>
      <c r="BED809"/>
      <c r="BEE809"/>
      <c r="BEF809"/>
      <c r="BEG809"/>
      <c r="BEH809"/>
      <c r="BEI809"/>
      <c r="BEJ809"/>
      <c r="BEK809"/>
      <c r="BEL809"/>
      <c r="BEM809"/>
      <c r="BEN809"/>
      <c r="BEO809"/>
      <c r="BEP809"/>
      <c r="BEQ809"/>
      <c r="BER809"/>
      <c r="BES809"/>
      <c r="BET809"/>
      <c r="BEU809"/>
      <c r="BEV809"/>
      <c r="BEW809"/>
      <c r="BEX809"/>
      <c r="BEY809"/>
      <c r="BEZ809"/>
      <c r="BFA809"/>
      <c r="BFB809"/>
      <c r="BFC809"/>
      <c r="BFD809"/>
      <c r="BFE809"/>
      <c r="BFF809"/>
      <c r="BFG809"/>
      <c r="BFH809"/>
      <c r="BFI809"/>
      <c r="BFJ809"/>
      <c r="BFK809"/>
      <c r="BFL809"/>
      <c r="BFM809"/>
      <c r="BFN809"/>
      <c r="BFO809"/>
      <c r="BFP809"/>
      <c r="BFQ809"/>
      <c r="BFR809"/>
      <c r="BFS809"/>
      <c r="BFT809"/>
      <c r="BFU809"/>
      <c r="BFV809"/>
      <c r="BFW809"/>
      <c r="BFX809"/>
      <c r="BFY809"/>
      <c r="BFZ809"/>
      <c r="BGA809"/>
      <c r="BGB809"/>
      <c r="BGC809"/>
      <c r="BGD809"/>
      <c r="BGE809"/>
      <c r="BGF809"/>
      <c r="BGG809"/>
      <c r="BGH809"/>
      <c r="BGI809"/>
      <c r="BGJ809"/>
      <c r="BGK809"/>
      <c r="BGL809"/>
      <c r="BGM809"/>
      <c r="BGN809"/>
      <c r="BGO809"/>
      <c r="BGP809"/>
      <c r="BGQ809"/>
      <c r="BGR809"/>
      <c r="BGS809"/>
      <c r="BGT809"/>
      <c r="BGU809"/>
      <c r="BGV809"/>
      <c r="BGW809"/>
      <c r="BGX809"/>
      <c r="BGY809"/>
      <c r="BGZ809"/>
      <c r="BHA809"/>
      <c r="BHB809"/>
      <c r="BHC809"/>
      <c r="BHD809"/>
      <c r="BHE809"/>
      <c r="BHF809"/>
      <c r="BHG809"/>
      <c r="BHH809"/>
      <c r="BHI809"/>
      <c r="BHJ809"/>
      <c r="BHK809"/>
      <c r="BHL809"/>
      <c r="BHM809"/>
      <c r="BHN809"/>
      <c r="BHO809"/>
      <c r="BHP809"/>
      <c r="BHQ809"/>
      <c r="BHR809"/>
      <c r="BHS809"/>
      <c r="BHT809"/>
      <c r="BHU809"/>
      <c r="BHV809"/>
      <c r="BHW809"/>
      <c r="BHX809"/>
      <c r="BHY809"/>
      <c r="BHZ809"/>
      <c r="BIA809"/>
      <c r="BIB809"/>
      <c r="BIC809"/>
      <c r="BID809"/>
      <c r="BIE809"/>
      <c r="BIF809"/>
      <c r="BIG809"/>
      <c r="BIH809"/>
      <c r="BII809"/>
      <c r="BIJ809"/>
      <c r="BIK809"/>
      <c r="BIL809"/>
      <c r="BIM809"/>
      <c r="BIN809"/>
      <c r="BIO809"/>
      <c r="BIP809"/>
      <c r="BIQ809"/>
      <c r="BIR809"/>
      <c r="BIS809"/>
      <c r="BIT809"/>
      <c r="BIU809"/>
      <c r="BIV809"/>
      <c r="BIW809"/>
      <c r="BIX809"/>
      <c r="BIY809"/>
      <c r="BIZ809"/>
      <c r="BJA809"/>
      <c r="BJB809"/>
      <c r="BJC809"/>
      <c r="BJD809"/>
      <c r="BJE809"/>
      <c r="BJF809"/>
      <c r="BJG809"/>
      <c r="BJH809"/>
      <c r="BJI809"/>
      <c r="BJJ809"/>
      <c r="BJK809"/>
      <c r="BJL809"/>
      <c r="BJM809"/>
      <c r="BJN809"/>
      <c r="BJO809"/>
      <c r="BJP809"/>
      <c r="BJQ809"/>
      <c r="BJR809"/>
      <c r="BJS809"/>
      <c r="BJT809"/>
      <c r="BJU809"/>
      <c r="BJV809"/>
      <c r="BJW809"/>
      <c r="BJX809"/>
      <c r="BJY809"/>
      <c r="BJZ809"/>
      <c r="BKA809"/>
      <c r="BKB809"/>
      <c r="BKC809"/>
      <c r="BKD809"/>
      <c r="BKE809"/>
      <c r="BKF809"/>
      <c r="BKG809"/>
      <c r="BKH809"/>
      <c r="BKI809"/>
      <c r="BKJ809"/>
      <c r="BKK809"/>
      <c r="BKL809"/>
      <c r="BKM809"/>
      <c r="BKN809"/>
      <c r="BKO809"/>
      <c r="BKP809"/>
      <c r="BKQ809"/>
      <c r="BKR809"/>
      <c r="BKS809"/>
      <c r="BKT809"/>
      <c r="BKU809"/>
      <c r="BKV809"/>
      <c r="BKW809"/>
      <c r="BKX809"/>
      <c r="BKY809"/>
      <c r="BKZ809"/>
      <c r="BLA809"/>
      <c r="BLB809"/>
      <c r="BLC809"/>
      <c r="BLD809"/>
      <c r="BLE809"/>
      <c r="BLF809"/>
      <c r="BLG809"/>
      <c r="BLH809"/>
      <c r="BLI809"/>
      <c r="BLJ809"/>
      <c r="BLK809"/>
      <c r="BLL809"/>
      <c r="BLM809"/>
    </row>
    <row r="810" spans="1:1677" s="6" customFormat="1" x14ac:dyDescent="0.25">
      <c r="A810" s="26"/>
      <c r="B810" s="26"/>
      <c r="C810" s="26"/>
      <c r="D810" s="26"/>
      <c r="E810" s="26"/>
      <c r="F810" s="7"/>
      <c r="G810" s="26"/>
      <c r="H810" s="7"/>
      <c r="I810" s="7"/>
      <c r="J810" s="56"/>
      <c r="K810" s="56"/>
      <c r="L810" s="56"/>
      <c r="M810" s="26"/>
      <c r="N810" s="26"/>
      <c r="O810" s="26"/>
      <c r="P810" s="26"/>
      <c r="Q810" s="26"/>
      <c r="R810" s="26"/>
      <c r="S810" s="47"/>
      <c r="T810" s="7"/>
      <c r="U810" s="7"/>
      <c r="V810" s="7"/>
      <c r="W810" s="7"/>
      <c r="X810" s="7"/>
      <c r="Y810" s="7"/>
      <c r="Z810" s="56"/>
      <c r="AA810" s="7"/>
      <c r="AB810" s="7"/>
      <c r="AC810" s="29"/>
      <c r="AD810" s="47"/>
      <c r="AE810" s="47"/>
      <c r="AF810" s="23"/>
      <c r="AG810" s="26"/>
      <c r="AH810" s="29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  <c r="AMJ810"/>
      <c r="AMK810"/>
      <c r="AML810"/>
      <c r="AMM810"/>
      <c r="AMN810"/>
      <c r="AMO810"/>
      <c r="AMP810"/>
      <c r="AMQ810"/>
      <c r="AMR810"/>
      <c r="AMS810"/>
      <c r="AMT810"/>
      <c r="AMU810"/>
      <c r="AMV810"/>
      <c r="AMW810"/>
      <c r="AMX810"/>
      <c r="AMY810"/>
      <c r="AMZ810"/>
      <c r="ANA810"/>
      <c r="ANB810"/>
      <c r="ANC810"/>
      <c r="AND810"/>
      <c r="ANE810"/>
      <c r="ANF810"/>
      <c r="ANG810"/>
      <c r="ANH810"/>
      <c r="ANI810"/>
      <c r="ANJ810"/>
      <c r="ANK810"/>
      <c r="ANL810"/>
      <c r="ANM810"/>
      <c r="ANN810"/>
      <c r="ANO810"/>
      <c r="ANP810"/>
      <c r="ANQ810"/>
      <c r="ANR810"/>
      <c r="ANS810"/>
      <c r="ANT810"/>
      <c r="ANU810"/>
      <c r="ANV810"/>
      <c r="ANW810"/>
      <c r="ANX810"/>
      <c r="ANY810"/>
      <c r="ANZ810"/>
      <c r="AOA810"/>
      <c r="AOB810"/>
      <c r="AOC810"/>
      <c r="AOD810"/>
      <c r="AOE810"/>
      <c r="AOF810"/>
      <c r="AOG810"/>
      <c r="AOH810"/>
      <c r="AOI810"/>
      <c r="AOJ810"/>
      <c r="AOK810"/>
      <c r="AOL810"/>
      <c r="AOM810"/>
      <c r="AON810"/>
      <c r="AOO810"/>
      <c r="AOP810"/>
      <c r="AOQ810"/>
      <c r="AOR810"/>
      <c r="AOS810"/>
      <c r="AOT810"/>
      <c r="AOU810"/>
      <c r="AOV810"/>
      <c r="AOW810"/>
      <c r="AOX810"/>
      <c r="AOY810"/>
      <c r="AOZ810"/>
      <c r="APA810"/>
      <c r="APB810"/>
      <c r="APC810"/>
      <c r="APD810"/>
      <c r="APE810"/>
      <c r="APF810"/>
      <c r="APG810"/>
      <c r="APH810"/>
      <c r="API810"/>
      <c r="APJ810"/>
      <c r="APK810"/>
      <c r="APL810"/>
      <c r="APM810"/>
      <c r="APN810"/>
      <c r="APO810"/>
      <c r="APP810"/>
      <c r="APQ810"/>
      <c r="APR810"/>
      <c r="APS810"/>
      <c r="APT810"/>
      <c r="APU810"/>
      <c r="APV810"/>
      <c r="APW810"/>
      <c r="APX810"/>
      <c r="APY810"/>
      <c r="APZ810"/>
      <c r="AQA810"/>
      <c r="AQB810"/>
      <c r="AQC810"/>
      <c r="AQD810"/>
      <c r="AQE810"/>
      <c r="AQF810"/>
      <c r="AQG810"/>
      <c r="AQH810"/>
      <c r="AQI810"/>
      <c r="AQJ810"/>
      <c r="AQK810"/>
      <c r="AQL810"/>
      <c r="AQM810"/>
      <c r="AQN810"/>
      <c r="AQO810"/>
      <c r="AQP810"/>
      <c r="AQQ810"/>
      <c r="AQR810"/>
      <c r="AQS810"/>
      <c r="AQT810"/>
      <c r="AQU810"/>
      <c r="AQV810"/>
      <c r="AQW810"/>
      <c r="AQX810"/>
      <c r="AQY810"/>
      <c r="AQZ810"/>
      <c r="ARA810"/>
      <c r="ARB810"/>
      <c r="ARC810"/>
      <c r="ARD810"/>
      <c r="ARE810"/>
      <c r="ARF810"/>
      <c r="ARG810"/>
      <c r="ARH810"/>
      <c r="ARI810"/>
      <c r="ARJ810"/>
      <c r="ARK810"/>
      <c r="ARL810"/>
      <c r="ARM810"/>
      <c r="ARN810"/>
      <c r="ARO810"/>
      <c r="ARP810"/>
      <c r="ARQ810"/>
      <c r="ARR810"/>
      <c r="ARS810"/>
      <c r="ART810"/>
      <c r="ARU810"/>
      <c r="ARV810"/>
      <c r="ARW810"/>
      <c r="ARX810"/>
      <c r="ARY810"/>
      <c r="ARZ810"/>
      <c r="ASA810"/>
      <c r="ASB810"/>
      <c r="ASC810"/>
      <c r="ASD810"/>
      <c r="ASE810"/>
      <c r="ASF810"/>
      <c r="ASG810"/>
      <c r="ASH810"/>
      <c r="ASI810"/>
      <c r="ASJ810"/>
      <c r="ASK810"/>
      <c r="ASL810"/>
      <c r="ASM810"/>
      <c r="ASN810"/>
      <c r="ASO810"/>
      <c r="ASP810"/>
      <c r="ASQ810"/>
      <c r="ASR810"/>
      <c r="ASS810"/>
      <c r="AST810"/>
      <c r="ASU810"/>
      <c r="ASV810"/>
      <c r="ASW810"/>
      <c r="ASX810"/>
      <c r="ASY810"/>
      <c r="ASZ810"/>
      <c r="ATA810"/>
      <c r="ATB810"/>
      <c r="ATC810"/>
      <c r="ATD810"/>
      <c r="ATE810"/>
      <c r="ATF810"/>
      <c r="ATG810"/>
      <c r="ATH810"/>
      <c r="ATI810"/>
      <c r="ATJ810"/>
      <c r="ATK810"/>
      <c r="ATL810"/>
      <c r="ATM810"/>
      <c r="ATN810"/>
      <c r="ATO810"/>
      <c r="ATP810"/>
      <c r="ATQ810"/>
      <c r="ATR810"/>
      <c r="ATS810"/>
      <c r="ATT810"/>
      <c r="ATU810"/>
      <c r="ATV810"/>
      <c r="ATW810"/>
      <c r="ATX810"/>
      <c r="ATY810"/>
      <c r="ATZ810"/>
      <c r="AUA810"/>
      <c r="AUB810"/>
      <c r="AUC810"/>
      <c r="AUD810"/>
      <c r="AUE810"/>
      <c r="AUF810"/>
      <c r="AUG810"/>
      <c r="AUH810"/>
      <c r="AUI810"/>
      <c r="AUJ810"/>
      <c r="AUK810"/>
      <c r="AUL810"/>
      <c r="AUM810"/>
      <c r="AUN810"/>
      <c r="AUO810"/>
      <c r="AUP810"/>
      <c r="AUQ810"/>
      <c r="AUR810"/>
      <c r="AUS810"/>
      <c r="AUT810"/>
      <c r="AUU810"/>
      <c r="AUV810"/>
      <c r="AUW810"/>
      <c r="AUX810"/>
      <c r="AUY810"/>
      <c r="AUZ810"/>
      <c r="AVA810"/>
      <c r="AVB810"/>
      <c r="AVC810"/>
      <c r="AVD810"/>
      <c r="AVE810"/>
      <c r="AVF810"/>
      <c r="AVG810"/>
      <c r="AVH810"/>
      <c r="AVI810"/>
      <c r="AVJ810"/>
      <c r="AVK810"/>
      <c r="AVL810"/>
      <c r="AVM810"/>
      <c r="AVN810"/>
      <c r="AVO810"/>
      <c r="AVP810"/>
      <c r="AVQ810"/>
      <c r="AVR810"/>
      <c r="AVS810"/>
      <c r="AVT810"/>
      <c r="AVU810"/>
      <c r="AVV810"/>
      <c r="AVW810"/>
      <c r="AVX810"/>
      <c r="AVY810"/>
      <c r="AVZ810"/>
      <c r="AWA810"/>
      <c r="AWB810"/>
      <c r="AWC810"/>
      <c r="AWD810"/>
      <c r="AWE810"/>
      <c r="AWF810"/>
      <c r="AWG810"/>
      <c r="AWH810"/>
      <c r="AWI810"/>
      <c r="AWJ810"/>
      <c r="AWK810"/>
      <c r="AWL810"/>
      <c r="AWM810"/>
      <c r="AWN810"/>
      <c r="AWO810"/>
      <c r="AWP810"/>
      <c r="AWQ810"/>
      <c r="AWR810"/>
      <c r="AWS810"/>
      <c r="AWT810"/>
      <c r="AWU810"/>
      <c r="AWV810"/>
      <c r="AWW810"/>
      <c r="AWX810"/>
      <c r="AWY810"/>
      <c r="AWZ810"/>
      <c r="AXA810"/>
      <c r="AXB810"/>
      <c r="AXC810"/>
      <c r="AXD810"/>
      <c r="AXE810"/>
      <c r="AXF810"/>
      <c r="AXG810"/>
      <c r="AXH810"/>
      <c r="AXI810"/>
      <c r="AXJ810"/>
      <c r="AXK810"/>
      <c r="AXL810"/>
      <c r="AXM810"/>
      <c r="AXN810"/>
      <c r="AXO810"/>
      <c r="AXP810"/>
      <c r="AXQ810"/>
      <c r="AXR810"/>
      <c r="AXS810"/>
      <c r="AXT810"/>
      <c r="AXU810"/>
      <c r="AXV810"/>
      <c r="AXW810"/>
      <c r="AXX810"/>
      <c r="AXY810"/>
      <c r="AXZ810"/>
      <c r="AYA810"/>
      <c r="AYB810"/>
      <c r="AYC810"/>
      <c r="AYD810"/>
      <c r="AYE810"/>
      <c r="AYF810"/>
      <c r="AYG810"/>
      <c r="AYH810"/>
      <c r="AYI810"/>
      <c r="AYJ810"/>
      <c r="AYK810"/>
      <c r="AYL810"/>
      <c r="AYM810"/>
      <c r="AYN810"/>
      <c r="AYO810"/>
      <c r="AYP810"/>
      <c r="AYQ810"/>
      <c r="AYR810"/>
      <c r="AYS810"/>
      <c r="AYT810"/>
      <c r="AYU810"/>
      <c r="AYV810"/>
      <c r="AYW810"/>
      <c r="AYX810"/>
      <c r="AYY810"/>
      <c r="AYZ810"/>
      <c r="AZA810"/>
      <c r="AZB810"/>
      <c r="AZC810"/>
      <c r="AZD810"/>
      <c r="AZE810"/>
      <c r="AZF810"/>
      <c r="AZG810"/>
      <c r="AZH810"/>
      <c r="AZI810"/>
      <c r="AZJ810"/>
      <c r="AZK810"/>
      <c r="AZL810"/>
      <c r="AZM810"/>
      <c r="AZN810"/>
      <c r="AZO810"/>
      <c r="AZP810"/>
      <c r="AZQ810"/>
      <c r="AZR810"/>
      <c r="AZS810"/>
      <c r="AZT810"/>
      <c r="AZU810"/>
      <c r="AZV810"/>
      <c r="AZW810"/>
      <c r="AZX810"/>
      <c r="AZY810"/>
      <c r="AZZ810"/>
      <c r="BAA810"/>
      <c r="BAB810"/>
      <c r="BAC810"/>
      <c r="BAD810"/>
      <c r="BAE810"/>
      <c r="BAF810"/>
      <c r="BAG810"/>
      <c r="BAH810"/>
      <c r="BAI810"/>
      <c r="BAJ810"/>
      <c r="BAK810"/>
      <c r="BAL810"/>
      <c r="BAM810"/>
      <c r="BAN810"/>
      <c r="BAO810"/>
      <c r="BAP810"/>
      <c r="BAQ810"/>
      <c r="BAR810"/>
      <c r="BAS810"/>
      <c r="BAT810"/>
      <c r="BAU810"/>
      <c r="BAV810"/>
      <c r="BAW810"/>
      <c r="BAX810"/>
      <c r="BAY810"/>
      <c r="BAZ810"/>
      <c r="BBA810"/>
      <c r="BBB810"/>
      <c r="BBC810"/>
      <c r="BBD810"/>
      <c r="BBE810"/>
      <c r="BBF810"/>
      <c r="BBG810"/>
      <c r="BBH810"/>
      <c r="BBI810"/>
      <c r="BBJ810"/>
      <c r="BBK810"/>
      <c r="BBL810"/>
      <c r="BBM810"/>
      <c r="BBN810"/>
      <c r="BBO810"/>
      <c r="BBP810"/>
      <c r="BBQ810"/>
      <c r="BBR810"/>
      <c r="BBS810"/>
      <c r="BBT810"/>
      <c r="BBU810"/>
      <c r="BBV810"/>
      <c r="BBW810"/>
      <c r="BBX810"/>
      <c r="BBY810"/>
      <c r="BBZ810"/>
      <c r="BCA810"/>
      <c r="BCB810"/>
      <c r="BCC810"/>
      <c r="BCD810"/>
      <c r="BCE810"/>
      <c r="BCF810"/>
      <c r="BCG810"/>
      <c r="BCH810"/>
      <c r="BCI810"/>
      <c r="BCJ810"/>
      <c r="BCK810"/>
      <c r="BCL810"/>
      <c r="BCM810"/>
      <c r="BCN810"/>
      <c r="BCO810"/>
      <c r="BCP810"/>
      <c r="BCQ810"/>
      <c r="BCR810"/>
      <c r="BCS810"/>
      <c r="BCT810"/>
      <c r="BCU810"/>
      <c r="BCV810"/>
      <c r="BCW810"/>
      <c r="BCX810"/>
      <c r="BCY810"/>
      <c r="BCZ810"/>
      <c r="BDA810"/>
      <c r="BDB810"/>
      <c r="BDC810"/>
      <c r="BDD810"/>
      <c r="BDE810"/>
      <c r="BDF810"/>
      <c r="BDG810"/>
      <c r="BDH810"/>
      <c r="BDI810"/>
      <c r="BDJ810"/>
      <c r="BDK810"/>
      <c r="BDL810"/>
      <c r="BDM810"/>
      <c r="BDN810"/>
      <c r="BDO810"/>
      <c r="BDP810"/>
      <c r="BDQ810"/>
      <c r="BDR810"/>
      <c r="BDS810"/>
      <c r="BDT810"/>
      <c r="BDU810"/>
      <c r="BDV810"/>
      <c r="BDW810"/>
      <c r="BDX810"/>
      <c r="BDY810"/>
      <c r="BDZ810"/>
      <c r="BEA810"/>
      <c r="BEB810"/>
      <c r="BEC810"/>
      <c r="BED810"/>
      <c r="BEE810"/>
      <c r="BEF810"/>
      <c r="BEG810"/>
      <c r="BEH810"/>
      <c r="BEI810"/>
      <c r="BEJ810"/>
      <c r="BEK810"/>
      <c r="BEL810"/>
      <c r="BEM810"/>
      <c r="BEN810"/>
      <c r="BEO810"/>
      <c r="BEP810"/>
      <c r="BEQ810"/>
      <c r="BER810"/>
      <c r="BES810"/>
      <c r="BET810"/>
      <c r="BEU810"/>
      <c r="BEV810"/>
      <c r="BEW810"/>
      <c r="BEX810"/>
      <c r="BEY810"/>
      <c r="BEZ810"/>
      <c r="BFA810"/>
      <c r="BFB810"/>
      <c r="BFC810"/>
      <c r="BFD810"/>
      <c r="BFE810"/>
      <c r="BFF810"/>
      <c r="BFG810"/>
      <c r="BFH810"/>
      <c r="BFI810"/>
      <c r="BFJ810"/>
      <c r="BFK810"/>
      <c r="BFL810"/>
      <c r="BFM810"/>
      <c r="BFN810"/>
      <c r="BFO810"/>
      <c r="BFP810"/>
      <c r="BFQ810"/>
      <c r="BFR810"/>
      <c r="BFS810"/>
      <c r="BFT810"/>
      <c r="BFU810"/>
      <c r="BFV810"/>
      <c r="BFW810"/>
      <c r="BFX810"/>
      <c r="BFY810"/>
      <c r="BFZ810"/>
      <c r="BGA810"/>
      <c r="BGB810"/>
      <c r="BGC810"/>
      <c r="BGD810"/>
      <c r="BGE810"/>
      <c r="BGF810"/>
      <c r="BGG810"/>
      <c r="BGH810"/>
      <c r="BGI810"/>
      <c r="BGJ810"/>
      <c r="BGK810"/>
      <c r="BGL810"/>
      <c r="BGM810"/>
      <c r="BGN810"/>
      <c r="BGO810"/>
      <c r="BGP810"/>
      <c r="BGQ810"/>
      <c r="BGR810"/>
      <c r="BGS810"/>
      <c r="BGT810"/>
      <c r="BGU810"/>
      <c r="BGV810"/>
      <c r="BGW810"/>
      <c r="BGX810"/>
      <c r="BGY810"/>
      <c r="BGZ810"/>
      <c r="BHA810"/>
      <c r="BHB810"/>
      <c r="BHC810"/>
      <c r="BHD810"/>
      <c r="BHE810"/>
      <c r="BHF810"/>
      <c r="BHG810"/>
      <c r="BHH810"/>
      <c r="BHI810"/>
      <c r="BHJ810"/>
      <c r="BHK810"/>
      <c r="BHL810"/>
      <c r="BHM810"/>
      <c r="BHN810"/>
      <c r="BHO810"/>
      <c r="BHP810"/>
      <c r="BHQ810"/>
      <c r="BHR810"/>
      <c r="BHS810"/>
      <c r="BHT810"/>
      <c r="BHU810"/>
      <c r="BHV810"/>
      <c r="BHW810"/>
      <c r="BHX810"/>
      <c r="BHY810"/>
      <c r="BHZ810"/>
      <c r="BIA810"/>
      <c r="BIB810"/>
      <c r="BIC810"/>
      <c r="BID810"/>
      <c r="BIE810"/>
      <c r="BIF810"/>
      <c r="BIG810"/>
      <c r="BIH810"/>
      <c r="BII810"/>
      <c r="BIJ810"/>
      <c r="BIK810"/>
      <c r="BIL810"/>
      <c r="BIM810"/>
      <c r="BIN810"/>
      <c r="BIO810"/>
      <c r="BIP810"/>
      <c r="BIQ810"/>
      <c r="BIR810"/>
      <c r="BIS810"/>
      <c r="BIT810"/>
      <c r="BIU810"/>
      <c r="BIV810"/>
      <c r="BIW810"/>
      <c r="BIX810"/>
      <c r="BIY810"/>
      <c r="BIZ810"/>
      <c r="BJA810"/>
      <c r="BJB810"/>
      <c r="BJC810"/>
      <c r="BJD810"/>
      <c r="BJE810"/>
      <c r="BJF810"/>
      <c r="BJG810"/>
      <c r="BJH810"/>
      <c r="BJI810"/>
      <c r="BJJ810"/>
      <c r="BJK810"/>
      <c r="BJL810"/>
      <c r="BJM810"/>
      <c r="BJN810"/>
      <c r="BJO810"/>
      <c r="BJP810"/>
      <c r="BJQ810"/>
      <c r="BJR810"/>
      <c r="BJS810"/>
      <c r="BJT810"/>
      <c r="BJU810"/>
      <c r="BJV810"/>
      <c r="BJW810"/>
      <c r="BJX810"/>
      <c r="BJY810"/>
      <c r="BJZ810"/>
      <c r="BKA810"/>
      <c r="BKB810"/>
      <c r="BKC810"/>
      <c r="BKD810"/>
      <c r="BKE810"/>
      <c r="BKF810"/>
      <c r="BKG810"/>
      <c r="BKH810"/>
      <c r="BKI810"/>
      <c r="BKJ810"/>
      <c r="BKK810"/>
      <c r="BKL810"/>
      <c r="BKM810"/>
      <c r="BKN810"/>
      <c r="BKO810"/>
      <c r="BKP810"/>
      <c r="BKQ810"/>
      <c r="BKR810"/>
      <c r="BKS810"/>
      <c r="BKT810"/>
      <c r="BKU810"/>
      <c r="BKV810"/>
      <c r="BKW810"/>
      <c r="BKX810"/>
      <c r="BKY810"/>
      <c r="BKZ810"/>
      <c r="BLA810"/>
      <c r="BLB810"/>
      <c r="BLC810"/>
      <c r="BLD810"/>
      <c r="BLE810"/>
      <c r="BLF810"/>
      <c r="BLG810"/>
      <c r="BLH810"/>
      <c r="BLI810"/>
      <c r="BLJ810"/>
      <c r="BLK810"/>
      <c r="BLL810"/>
      <c r="BLM810"/>
    </row>
    <row r="811" spans="1:1677" s="6" customFormat="1" x14ac:dyDescent="0.25">
      <c r="A811" s="26"/>
      <c r="B811" s="26"/>
      <c r="C811" s="26"/>
      <c r="D811" s="26"/>
      <c r="E811" s="26"/>
      <c r="F811" s="7"/>
      <c r="G811" s="26"/>
      <c r="H811" s="7"/>
      <c r="I811" s="7"/>
      <c r="J811" s="56"/>
      <c r="K811" s="56"/>
      <c r="L811" s="56"/>
      <c r="M811" s="26"/>
      <c r="N811" s="26"/>
      <c r="O811" s="26"/>
      <c r="P811" s="26"/>
      <c r="Q811" s="26"/>
      <c r="R811" s="26"/>
      <c r="S811" s="47"/>
      <c r="T811" s="7"/>
      <c r="U811" s="7"/>
      <c r="V811" s="7"/>
      <c r="W811" s="7"/>
      <c r="X811" s="7"/>
      <c r="Y811" s="7"/>
      <c r="Z811" s="56"/>
      <c r="AA811" s="7"/>
      <c r="AB811" s="7"/>
      <c r="AC811" s="29"/>
      <c r="AD811" s="47"/>
      <c r="AE811" s="47"/>
      <c r="AF811" s="23"/>
      <c r="AG811" s="26"/>
      <c r="AH811" s="29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  <c r="AMJ811"/>
      <c r="AMK811"/>
      <c r="AML811"/>
      <c r="AMM811"/>
      <c r="AMN811"/>
      <c r="AMO811"/>
      <c r="AMP811"/>
      <c r="AMQ811"/>
      <c r="AMR811"/>
      <c r="AMS811"/>
      <c r="AMT811"/>
      <c r="AMU811"/>
      <c r="AMV811"/>
      <c r="AMW811"/>
      <c r="AMX811"/>
      <c r="AMY811"/>
      <c r="AMZ811"/>
      <c r="ANA811"/>
      <c r="ANB811"/>
      <c r="ANC811"/>
      <c r="AND811"/>
      <c r="ANE811"/>
      <c r="ANF811"/>
      <c r="ANG811"/>
      <c r="ANH811"/>
      <c r="ANI811"/>
      <c r="ANJ811"/>
      <c r="ANK811"/>
      <c r="ANL811"/>
      <c r="ANM811"/>
      <c r="ANN811"/>
      <c r="ANO811"/>
      <c r="ANP811"/>
      <c r="ANQ811"/>
      <c r="ANR811"/>
      <c r="ANS811"/>
      <c r="ANT811"/>
      <c r="ANU811"/>
      <c r="ANV811"/>
      <c r="ANW811"/>
      <c r="ANX811"/>
      <c r="ANY811"/>
      <c r="ANZ811"/>
      <c r="AOA811"/>
      <c r="AOB811"/>
      <c r="AOC811"/>
      <c r="AOD811"/>
      <c r="AOE811"/>
      <c r="AOF811"/>
      <c r="AOG811"/>
      <c r="AOH811"/>
      <c r="AOI811"/>
      <c r="AOJ811"/>
      <c r="AOK811"/>
      <c r="AOL811"/>
      <c r="AOM811"/>
      <c r="AON811"/>
      <c r="AOO811"/>
      <c r="AOP811"/>
      <c r="AOQ811"/>
      <c r="AOR811"/>
      <c r="AOS811"/>
      <c r="AOT811"/>
      <c r="AOU811"/>
      <c r="AOV811"/>
      <c r="AOW811"/>
      <c r="AOX811"/>
      <c r="AOY811"/>
      <c r="AOZ811"/>
      <c r="APA811"/>
      <c r="APB811"/>
      <c r="APC811"/>
      <c r="APD811"/>
      <c r="APE811"/>
      <c r="APF811"/>
      <c r="APG811"/>
      <c r="APH811"/>
      <c r="API811"/>
      <c r="APJ811"/>
      <c r="APK811"/>
      <c r="APL811"/>
      <c r="APM811"/>
      <c r="APN811"/>
      <c r="APO811"/>
      <c r="APP811"/>
      <c r="APQ811"/>
      <c r="APR811"/>
      <c r="APS811"/>
      <c r="APT811"/>
      <c r="APU811"/>
      <c r="APV811"/>
      <c r="APW811"/>
      <c r="APX811"/>
      <c r="APY811"/>
      <c r="APZ811"/>
      <c r="AQA811"/>
      <c r="AQB811"/>
      <c r="AQC811"/>
      <c r="AQD811"/>
      <c r="AQE811"/>
      <c r="AQF811"/>
      <c r="AQG811"/>
      <c r="AQH811"/>
      <c r="AQI811"/>
      <c r="AQJ811"/>
      <c r="AQK811"/>
      <c r="AQL811"/>
      <c r="AQM811"/>
      <c r="AQN811"/>
      <c r="AQO811"/>
      <c r="AQP811"/>
      <c r="AQQ811"/>
      <c r="AQR811"/>
      <c r="AQS811"/>
      <c r="AQT811"/>
      <c r="AQU811"/>
      <c r="AQV811"/>
      <c r="AQW811"/>
      <c r="AQX811"/>
      <c r="AQY811"/>
      <c r="AQZ811"/>
      <c r="ARA811"/>
      <c r="ARB811"/>
      <c r="ARC811"/>
      <c r="ARD811"/>
      <c r="ARE811"/>
      <c r="ARF811"/>
      <c r="ARG811"/>
      <c r="ARH811"/>
      <c r="ARI811"/>
      <c r="ARJ811"/>
      <c r="ARK811"/>
      <c r="ARL811"/>
      <c r="ARM811"/>
      <c r="ARN811"/>
      <c r="ARO811"/>
      <c r="ARP811"/>
      <c r="ARQ811"/>
      <c r="ARR811"/>
      <c r="ARS811"/>
      <c r="ART811"/>
      <c r="ARU811"/>
      <c r="ARV811"/>
      <c r="ARW811"/>
      <c r="ARX811"/>
      <c r="ARY811"/>
      <c r="ARZ811"/>
      <c r="ASA811"/>
      <c r="ASB811"/>
      <c r="ASC811"/>
      <c r="ASD811"/>
      <c r="ASE811"/>
      <c r="ASF811"/>
      <c r="ASG811"/>
      <c r="ASH811"/>
      <c r="ASI811"/>
      <c r="ASJ811"/>
      <c r="ASK811"/>
      <c r="ASL811"/>
      <c r="ASM811"/>
      <c r="ASN811"/>
      <c r="ASO811"/>
      <c r="ASP811"/>
      <c r="ASQ811"/>
      <c r="ASR811"/>
      <c r="ASS811"/>
      <c r="AST811"/>
      <c r="ASU811"/>
      <c r="ASV811"/>
      <c r="ASW811"/>
      <c r="ASX811"/>
      <c r="ASY811"/>
      <c r="ASZ811"/>
      <c r="ATA811"/>
      <c r="ATB811"/>
      <c r="ATC811"/>
      <c r="ATD811"/>
      <c r="ATE811"/>
      <c r="ATF811"/>
      <c r="ATG811"/>
      <c r="ATH811"/>
      <c r="ATI811"/>
      <c r="ATJ811"/>
      <c r="ATK811"/>
      <c r="ATL811"/>
      <c r="ATM811"/>
      <c r="ATN811"/>
      <c r="ATO811"/>
      <c r="ATP811"/>
      <c r="ATQ811"/>
      <c r="ATR811"/>
      <c r="ATS811"/>
      <c r="ATT811"/>
      <c r="ATU811"/>
      <c r="ATV811"/>
      <c r="ATW811"/>
      <c r="ATX811"/>
      <c r="ATY811"/>
      <c r="ATZ811"/>
      <c r="AUA811"/>
      <c r="AUB811"/>
      <c r="AUC811"/>
      <c r="AUD811"/>
      <c r="AUE811"/>
      <c r="AUF811"/>
      <c r="AUG811"/>
      <c r="AUH811"/>
      <c r="AUI811"/>
      <c r="AUJ811"/>
      <c r="AUK811"/>
      <c r="AUL811"/>
      <c r="AUM811"/>
      <c r="AUN811"/>
      <c r="AUO811"/>
      <c r="AUP811"/>
      <c r="AUQ811"/>
      <c r="AUR811"/>
      <c r="AUS811"/>
      <c r="AUT811"/>
      <c r="AUU811"/>
      <c r="AUV811"/>
      <c r="AUW811"/>
      <c r="AUX811"/>
      <c r="AUY811"/>
      <c r="AUZ811"/>
      <c r="AVA811"/>
      <c r="AVB811"/>
      <c r="AVC811"/>
      <c r="AVD811"/>
      <c r="AVE811"/>
      <c r="AVF811"/>
      <c r="AVG811"/>
      <c r="AVH811"/>
      <c r="AVI811"/>
      <c r="AVJ811"/>
      <c r="AVK811"/>
      <c r="AVL811"/>
      <c r="AVM811"/>
      <c r="AVN811"/>
      <c r="AVO811"/>
      <c r="AVP811"/>
      <c r="AVQ811"/>
      <c r="AVR811"/>
      <c r="AVS811"/>
      <c r="AVT811"/>
      <c r="AVU811"/>
      <c r="AVV811"/>
      <c r="AVW811"/>
      <c r="AVX811"/>
      <c r="AVY811"/>
      <c r="AVZ811"/>
      <c r="AWA811"/>
      <c r="AWB811"/>
      <c r="AWC811"/>
      <c r="AWD811"/>
      <c r="AWE811"/>
      <c r="AWF811"/>
      <c r="AWG811"/>
      <c r="AWH811"/>
      <c r="AWI811"/>
      <c r="AWJ811"/>
      <c r="AWK811"/>
      <c r="AWL811"/>
      <c r="AWM811"/>
      <c r="AWN811"/>
      <c r="AWO811"/>
      <c r="AWP811"/>
      <c r="AWQ811"/>
      <c r="AWR811"/>
      <c r="AWS811"/>
      <c r="AWT811"/>
      <c r="AWU811"/>
      <c r="AWV811"/>
      <c r="AWW811"/>
      <c r="AWX811"/>
      <c r="AWY811"/>
      <c r="AWZ811"/>
      <c r="AXA811"/>
      <c r="AXB811"/>
      <c r="AXC811"/>
      <c r="AXD811"/>
      <c r="AXE811"/>
      <c r="AXF811"/>
      <c r="AXG811"/>
      <c r="AXH811"/>
      <c r="AXI811"/>
      <c r="AXJ811"/>
      <c r="AXK811"/>
      <c r="AXL811"/>
      <c r="AXM811"/>
      <c r="AXN811"/>
      <c r="AXO811"/>
      <c r="AXP811"/>
      <c r="AXQ811"/>
      <c r="AXR811"/>
      <c r="AXS811"/>
      <c r="AXT811"/>
      <c r="AXU811"/>
      <c r="AXV811"/>
      <c r="AXW811"/>
      <c r="AXX811"/>
      <c r="AXY811"/>
      <c r="AXZ811"/>
      <c r="AYA811"/>
      <c r="AYB811"/>
      <c r="AYC811"/>
      <c r="AYD811"/>
      <c r="AYE811"/>
      <c r="AYF811"/>
      <c r="AYG811"/>
      <c r="AYH811"/>
      <c r="AYI811"/>
      <c r="AYJ811"/>
      <c r="AYK811"/>
      <c r="AYL811"/>
      <c r="AYM811"/>
      <c r="AYN811"/>
      <c r="AYO811"/>
      <c r="AYP811"/>
      <c r="AYQ811"/>
      <c r="AYR811"/>
      <c r="AYS811"/>
      <c r="AYT811"/>
      <c r="AYU811"/>
      <c r="AYV811"/>
      <c r="AYW811"/>
      <c r="AYX811"/>
      <c r="AYY811"/>
      <c r="AYZ811"/>
      <c r="AZA811"/>
      <c r="AZB811"/>
      <c r="AZC811"/>
      <c r="AZD811"/>
      <c r="AZE811"/>
      <c r="AZF811"/>
      <c r="AZG811"/>
      <c r="AZH811"/>
      <c r="AZI811"/>
      <c r="AZJ811"/>
      <c r="AZK811"/>
      <c r="AZL811"/>
      <c r="AZM811"/>
      <c r="AZN811"/>
      <c r="AZO811"/>
      <c r="AZP811"/>
      <c r="AZQ811"/>
      <c r="AZR811"/>
      <c r="AZS811"/>
      <c r="AZT811"/>
      <c r="AZU811"/>
      <c r="AZV811"/>
      <c r="AZW811"/>
      <c r="AZX811"/>
      <c r="AZY811"/>
      <c r="AZZ811"/>
      <c r="BAA811"/>
      <c r="BAB811"/>
      <c r="BAC811"/>
      <c r="BAD811"/>
      <c r="BAE811"/>
      <c r="BAF811"/>
      <c r="BAG811"/>
      <c r="BAH811"/>
      <c r="BAI811"/>
      <c r="BAJ811"/>
      <c r="BAK811"/>
      <c r="BAL811"/>
      <c r="BAM811"/>
      <c r="BAN811"/>
      <c r="BAO811"/>
      <c r="BAP811"/>
      <c r="BAQ811"/>
      <c r="BAR811"/>
      <c r="BAS811"/>
      <c r="BAT811"/>
      <c r="BAU811"/>
      <c r="BAV811"/>
      <c r="BAW811"/>
      <c r="BAX811"/>
      <c r="BAY811"/>
      <c r="BAZ811"/>
      <c r="BBA811"/>
      <c r="BBB811"/>
      <c r="BBC811"/>
      <c r="BBD811"/>
      <c r="BBE811"/>
      <c r="BBF811"/>
      <c r="BBG811"/>
      <c r="BBH811"/>
      <c r="BBI811"/>
      <c r="BBJ811"/>
      <c r="BBK811"/>
      <c r="BBL811"/>
      <c r="BBM811"/>
      <c r="BBN811"/>
      <c r="BBO811"/>
      <c r="BBP811"/>
      <c r="BBQ811"/>
      <c r="BBR811"/>
      <c r="BBS811"/>
      <c r="BBT811"/>
      <c r="BBU811"/>
      <c r="BBV811"/>
      <c r="BBW811"/>
      <c r="BBX811"/>
      <c r="BBY811"/>
      <c r="BBZ811"/>
      <c r="BCA811"/>
      <c r="BCB811"/>
      <c r="BCC811"/>
      <c r="BCD811"/>
      <c r="BCE811"/>
      <c r="BCF811"/>
      <c r="BCG811"/>
      <c r="BCH811"/>
      <c r="BCI811"/>
      <c r="BCJ811"/>
      <c r="BCK811"/>
      <c r="BCL811"/>
      <c r="BCM811"/>
      <c r="BCN811"/>
      <c r="BCO811"/>
      <c r="BCP811"/>
      <c r="BCQ811"/>
      <c r="BCR811"/>
      <c r="BCS811"/>
      <c r="BCT811"/>
      <c r="BCU811"/>
      <c r="BCV811"/>
      <c r="BCW811"/>
      <c r="BCX811"/>
      <c r="BCY811"/>
      <c r="BCZ811"/>
      <c r="BDA811"/>
      <c r="BDB811"/>
      <c r="BDC811"/>
      <c r="BDD811"/>
      <c r="BDE811"/>
      <c r="BDF811"/>
      <c r="BDG811"/>
      <c r="BDH811"/>
      <c r="BDI811"/>
      <c r="BDJ811"/>
      <c r="BDK811"/>
      <c r="BDL811"/>
      <c r="BDM811"/>
      <c r="BDN811"/>
      <c r="BDO811"/>
      <c r="BDP811"/>
      <c r="BDQ811"/>
      <c r="BDR811"/>
      <c r="BDS811"/>
      <c r="BDT811"/>
      <c r="BDU811"/>
      <c r="BDV811"/>
      <c r="BDW811"/>
      <c r="BDX811"/>
      <c r="BDY811"/>
      <c r="BDZ811"/>
      <c r="BEA811"/>
      <c r="BEB811"/>
      <c r="BEC811"/>
      <c r="BED811"/>
      <c r="BEE811"/>
      <c r="BEF811"/>
      <c r="BEG811"/>
      <c r="BEH811"/>
      <c r="BEI811"/>
      <c r="BEJ811"/>
      <c r="BEK811"/>
      <c r="BEL811"/>
      <c r="BEM811"/>
      <c r="BEN811"/>
      <c r="BEO811"/>
      <c r="BEP811"/>
      <c r="BEQ811"/>
      <c r="BER811"/>
      <c r="BES811"/>
      <c r="BET811"/>
      <c r="BEU811"/>
      <c r="BEV811"/>
      <c r="BEW811"/>
      <c r="BEX811"/>
      <c r="BEY811"/>
      <c r="BEZ811"/>
      <c r="BFA811"/>
      <c r="BFB811"/>
      <c r="BFC811"/>
      <c r="BFD811"/>
      <c r="BFE811"/>
      <c r="BFF811"/>
      <c r="BFG811"/>
      <c r="BFH811"/>
      <c r="BFI811"/>
      <c r="BFJ811"/>
      <c r="BFK811"/>
      <c r="BFL811"/>
      <c r="BFM811"/>
      <c r="BFN811"/>
      <c r="BFO811"/>
      <c r="BFP811"/>
      <c r="BFQ811"/>
      <c r="BFR811"/>
      <c r="BFS811"/>
      <c r="BFT811"/>
      <c r="BFU811"/>
      <c r="BFV811"/>
      <c r="BFW811"/>
      <c r="BFX811"/>
      <c r="BFY811"/>
      <c r="BFZ811"/>
      <c r="BGA811"/>
      <c r="BGB811"/>
      <c r="BGC811"/>
      <c r="BGD811"/>
      <c r="BGE811"/>
      <c r="BGF811"/>
      <c r="BGG811"/>
      <c r="BGH811"/>
      <c r="BGI811"/>
      <c r="BGJ811"/>
      <c r="BGK811"/>
      <c r="BGL811"/>
      <c r="BGM811"/>
      <c r="BGN811"/>
      <c r="BGO811"/>
      <c r="BGP811"/>
      <c r="BGQ811"/>
      <c r="BGR811"/>
      <c r="BGS811"/>
      <c r="BGT811"/>
      <c r="BGU811"/>
      <c r="BGV811"/>
      <c r="BGW811"/>
      <c r="BGX811"/>
      <c r="BGY811"/>
      <c r="BGZ811"/>
      <c r="BHA811"/>
      <c r="BHB811"/>
      <c r="BHC811"/>
      <c r="BHD811"/>
      <c r="BHE811"/>
      <c r="BHF811"/>
      <c r="BHG811"/>
      <c r="BHH811"/>
      <c r="BHI811"/>
      <c r="BHJ811"/>
      <c r="BHK811"/>
      <c r="BHL811"/>
      <c r="BHM811"/>
      <c r="BHN811"/>
      <c r="BHO811"/>
      <c r="BHP811"/>
      <c r="BHQ811"/>
      <c r="BHR811"/>
      <c r="BHS811"/>
      <c r="BHT811"/>
      <c r="BHU811"/>
      <c r="BHV811"/>
      <c r="BHW811"/>
      <c r="BHX811"/>
      <c r="BHY811"/>
      <c r="BHZ811"/>
      <c r="BIA811"/>
      <c r="BIB811"/>
      <c r="BIC811"/>
      <c r="BID811"/>
      <c r="BIE811"/>
      <c r="BIF811"/>
      <c r="BIG811"/>
      <c r="BIH811"/>
      <c r="BII811"/>
      <c r="BIJ811"/>
      <c r="BIK811"/>
      <c r="BIL811"/>
      <c r="BIM811"/>
      <c r="BIN811"/>
      <c r="BIO811"/>
      <c r="BIP811"/>
      <c r="BIQ811"/>
      <c r="BIR811"/>
      <c r="BIS811"/>
      <c r="BIT811"/>
      <c r="BIU811"/>
      <c r="BIV811"/>
      <c r="BIW811"/>
      <c r="BIX811"/>
      <c r="BIY811"/>
      <c r="BIZ811"/>
      <c r="BJA811"/>
      <c r="BJB811"/>
      <c r="BJC811"/>
      <c r="BJD811"/>
      <c r="BJE811"/>
      <c r="BJF811"/>
      <c r="BJG811"/>
      <c r="BJH811"/>
      <c r="BJI811"/>
      <c r="BJJ811"/>
      <c r="BJK811"/>
      <c r="BJL811"/>
      <c r="BJM811"/>
      <c r="BJN811"/>
      <c r="BJO811"/>
      <c r="BJP811"/>
      <c r="BJQ811"/>
      <c r="BJR811"/>
      <c r="BJS811"/>
      <c r="BJT811"/>
      <c r="BJU811"/>
      <c r="BJV811"/>
      <c r="BJW811"/>
      <c r="BJX811"/>
      <c r="BJY811"/>
      <c r="BJZ811"/>
      <c r="BKA811"/>
      <c r="BKB811"/>
      <c r="BKC811"/>
      <c r="BKD811"/>
      <c r="BKE811"/>
      <c r="BKF811"/>
      <c r="BKG811"/>
      <c r="BKH811"/>
      <c r="BKI811"/>
      <c r="BKJ811"/>
      <c r="BKK811"/>
      <c r="BKL811"/>
      <c r="BKM811"/>
      <c r="BKN811"/>
      <c r="BKO811"/>
      <c r="BKP811"/>
      <c r="BKQ811"/>
      <c r="BKR811"/>
      <c r="BKS811"/>
      <c r="BKT811"/>
      <c r="BKU811"/>
      <c r="BKV811"/>
      <c r="BKW811"/>
      <c r="BKX811"/>
      <c r="BKY811"/>
      <c r="BKZ811"/>
      <c r="BLA811"/>
      <c r="BLB811"/>
      <c r="BLC811"/>
      <c r="BLD811"/>
      <c r="BLE811"/>
      <c r="BLF811"/>
      <c r="BLG811"/>
      <c r="BLH811"/>
      <c r="BLI811"/>
      <c r="BLJ811"/>
      <c r="BLK811"/>
      <c r="BLL811"/>
      <c r="BLM811"/>
    </row>
    <row r="812" spans="1:1677" x14ac:dyDescent="0.25">
      <c r="A812" s="26"/>
      <c r="F812" s="7"/>
      <c r="G812" s="26"/>
      <c r="H812" s="7"/>
      <c r="I812" s="7"/>
      <c r="J812" s="56"/>
      <c r="K812" s="56"/>
      <c r="L812" s="56"/>
      <c r="M812" s="26"/>
      <c r="N812" s="26"/>
      <c r="O812" s="26"/>
      <c r="P812" s="26"/>
      <c r="Q812" s="26"/>
      <c r="R812" s="26"/>
      <c r="S812" s="47"/>
      <c r="T812" s="7"/>
      <c r="U812" s="7"/>
      <c r="V812" s="7"/>
      <c r="W812" s="7"/>
      <c r="X812" s="7"/>
      <c r="Y812" s="7"/>
      <c r="Z812" s="56"/>
      <c r="AA812" s="7"/>
      <c r="AB812" s="7"/>
      <c r="AC812" s="7"/>
      <c r="AD812" s="47"/>
      <c r="AE812" s="47"/>
      <c r="AF812" s="23"/>
      <c r="AH812" s="7"/>
    </row>
    <row r="813" spans="1:1677" x14ac:dyDescent="0.25">
      <c r="A813" s="26"/>
      <c r="F813" s="7"/>
      <c r="G813" s="26"/>
      <c r="H813" s="7"/>
      <c r="I813" s="7"/>
      <c r="J813" s="56"/>
      <c r="K813" s="56"/>
      <c r="L813" s="56"/>
      <c r="M813" s="26"/>
      <c r="N813" s="26"/>
      <c r="O813" s="26"/>
      <c r="P813" s="26"/>
      <c r="Q813" s="26"/>
      <c r="R813" s="26"/>
      <c r="S813" s="47"/>
      <c r="T813" s="7"/>
      <c r="U813" s="7"/>
      <c r="V813" s="7"/>
      <c r="W813" s="7"/>
      <c r="X813" s="7"/>
      <c r="Y813" s="7"/>
      <c r="Z813" s="56"/>
      <c r="AA813" s="7"/>
      <c r="AB813" s="7"/>
      <c r="AC813" s="7"/>
      <c r="AD813" s="47"/>
      <c r="AE813" s="47"/>
      <c r="AF813" s="23"/>
      <c r="AH813" s="7"/>
    </row>
    <row r="814" spans="1:1677" x14ac:dyDescent="0.25">
      <c r="A814" s="26"/>
      <c r="F814" s="7"/>
      <c r="G814" s="26"/>
      <c r="H814" s="7"/>
      <c r="I814" s="7"/>
      <c r="J814" s="56"/>
      <c r="K814" s="56"/>
      <c r="L814" s="56"/>
      <c r="M814" s="26"/>
      <c r="N814" s="26"/>
      <c r="O814" s="26"/>
      <c r="P814" s="26"/>
      <c r="Q814" s="26"/>
      <c r="R814" s="26"/>
      <c r="S814" s="47"/>
      <c r="T814" s="7"/>
      <c r="U814" s="7"/>
      <c r="V814" s="7"/>
      <c r="W814" s="7"/>
      <c r="X814" s="7"/>
      <c r="Y814" s="7"/>
      <c r="Z814" s="56"/>
      <c r="AA814" s="7"/>
      <c r="AB814" s="7"/>
      <c r="AC814" s="7"/>
      <c r="AD814" s="47"/>
      <c r="AE814" s="47"/>
      <c r="AF814" s="23"/>
      <c r="AH814" s="7"/>
    </row>
    <row r="815" spans="1:1677" x14ac:dyDescent="0.25">
      <c r="A815" s="26"/>
      <c r="F815" s="7"/>
      <c r="G815" s="26"/>
      <c r="H815" s="7"/>
      <c r="I815" s="7"/>
      <c r="J815" s="56"/>
      <c r="K815" s="56"/>
      <c r="L815" s="56"/>
      <c r="M815" s="26"/>
      <c r="N815" s="26"/>
      <c r="O815" s="26"/>
      <c r="P815" s="26"/>
      <c r="Q815" s="26"/>
      <c r="R815" s="26"/>
      <c r="S815" s="47"/>
      <c r="T815" s="7"/>
      <c r="U815" s="7"/>
      <c r="V815" s="7"/>
      <c r="W815" s="7"/>
      <c r="X815" s="7"/>
      <c r="Y815" s="7"/>
      <c r="Z815" s="56"/>
      <c r="AA815" s="7"/>
      <c r="AB815" s="7"/>
      <c r="AC815" s="7"/>
      <c r="AD815" s="47"/>
      <c r="AE815" s="47"/>
      <c r="AF815" s="23"/>
      <c r="AH815" s="7"/>
    </row>
    <row r="816" spans="1:1677" x14ac:dyDescent="0.25">
      <c r="A816" s="26"/>
      <c r="F816" s="7"/>
      <c r="G816" s="26"/>
      <c r="H816" s="7"/>
      <c r="I816" s="7"/>
      <c r="J816" s="56"/>
      <c r="K816" s="56"/>
      <c r="L816" s="56"/>
      <c r="M816" s="26"/>
      <c r="N816" s="26"/>
      <c r="O816" s="26"/>
      <c r="P816" s="26"/>
      <c r="Q816" s="26"/>
      <c r="R816" s="26"/>
      <c r="S816" s="47"/>
      <c r="T816" s="7"/>
      <c r="U816" s="7"/>
      <c r="V816" s="7"/>
      <c r="W816" s="7"/>
      <c r="X816" s="7"/>
      <c r="Y816" s="7"/>
      <c r="Z816" s="56"/>
      <c r="AA816" s="7"/>
      <c r="AB816" s="7"/>
      <c r="AC816" s="7"/>
      <c r="AD816" s="47"/>
      <c r="AE816" s="47"/>
      <c r="AF816" s="23"/>
      <c r="AH816" s="7"/>
    </row>
    <row r="817" spans="1:34" x14ac:dyDescent="0.25">
      <c r="A817" s="26"/>
      <c r="F817" s="7"/>
      <c r="G817" s="26"/>
      <c r="H817" s="7"/>
      <c r="I817" s="7"/>
      <c r="J817" s="56"/>
      <c r="K817" s="56"/>
      <c r="L817" s="56"/>
      <c r="M817" s="26"/>
      <c r="N817" s="26"/>
      <c r="O817" s="26"/>
      <c r="P817" s="26"/>
      <c r="Q817" s="26"/>
      <c r="R817" s="26"/>
      <c r="S817" s="47"/>
      <c r="T817" s="7"/>
      <c r="U817" s="7"/>
      <c r="V817" s="7"/>
      <c r="W817" s="7"/>
      <c r="X817" s="7"/>
      <c r="Y817" s="7"/>
      <c r="Z817" s="56"/>
      <c r="AA817" s="7"/>
      <c r="AB817" s="7"/>
      <c r="AC817" s="7"/>
      <c r="AD817" s="47"/>
      <c r="AE817" s="47"/>
      <c r="AF817" s="23"/>
      <c r="AH817" s="7"/>
    </row>
    <row r="818" spans="1:34" x14ac:dyDescent="0.25">
      <c r="A818" s="26"/>
      <c r="F818" s="7"/>
      <c r="G818" s="26"/>
      <c r="H818" s="7"/>
      <c r="I818" s="7"/>
      <c r="J818" s="56"/>
      <c r="K818" s="56"/>
      <c r="L818" s="56"/>
      <c r="M818" s="26"/>
      <c r="N818" s="26"/>
      <c r="O818" s="26"/>
      <c r="P818" s="26"/>
      <c r="Q818" s="26"/>
      <c r="R818" s="26"/>
      <c r="S818" s="47"/>
      <c r="T818" s="7"/>
      <c r="U818" s="7"/>
      <c r="V818" s="7"/>
      <c r="W818" s="7"/>
      <c r="X818" s="7"/>
      <c r="Y818" s="7"/>
      <c r="Z818" s="56"/>
      <c r="AA818" s="7"/>
      <c r="AB818" s="7"/>
      <c r="AC818" s="7"/>
      <c r="AD818" s="47"/>
      <c r="AE818" s="47"/>
      <c r="AF818" s="23"/>
      <c r="AH818" s="7"/>
    </row>
    <row r="819" spans="1:34" x14ac:dyDescent="0.25">
      <c r="A819" s="26"/>
      <c r="F819" s="7"/>
      <c r="G819" s="26"/>
      <c r="H819" s="7"/>
      <c r="I819" s="7"/>
      <c r="J819" s="56"/>
      <c r="K819" s="56"/>
      <c r="L819" s="56"/>
      <c r="M819" s="26"/>
      <c r="N819" s="26"/>
      <c r="O819" s="26"/>
      <c r="P819" s="26"/>
      <c r="Q819" s="26"/>
      <c r="R819" s="26"/>
      <c r="S819" s="47"/>
      <c r="T819" s="7"/>
      <c r="U819" s="7"/>
      <c r="V819" s="7"/>
      <c r="W819" s="7"/>
      <c r="X819" s="7"/>
      <c r="Y819" s="7"/>
      <c r="Z819" s="56"/>
      <c r="AA819" s="7"/>
      <c r="AB819" s="7"/>
      <c r="AC819" s="7"/>
      <c r="AD819" s="47"/>
      <c r="AE819" s="47"/>
      <c r="AF819" s="23"/>
      <c r="AH819" s="7"/>
    </row>
    <row r="820" spans="1:34" x14ac:dyDescent="0.25">
      <c r="A820" s="26"/>
      <c r="F820" s="7"/>
      <c r="G820" s="26"/>
      <c r="H820" s="7"/>
      <c r="I820" s="7"/>
      <c r="J820" s="56"/>
      <c r="K820" s="56"/>
      <c r="L820" s="56"/>
      <c r="M820" s="26"/>
      <c r="N820" s="26"/>
      <c r="O820" s="26"/>
      <c r="P820" s="26"/>
      <c r="Q820" s="26"/>
      <c r="R820" s="26"/>
      <c r="S820" s="47"/>
      <c r="T820" s="7"/>
      <c r="U820" s="7"/>
      <c r="V820" s="7"/>
      <c r="W820" s="7"/>
      <c r="X820" s="7"/>
      <c r="Y820" s="7"/>
      <c r="Z820" s="56"/>
      <c r="AA820" s="7"/>
      <c r="AB820" s="7"/>
      <c r="AC820" s="7"/>
      <c r="AD820" s="47"/>
      <c r="AE820" s="47"/>
      <c r="AF820" s="23"/>
      <c r="AH820" s="7"/>
    </row>
    <row r="821" spans="1:34" x14ac:dyDescent="0.25">
      <c r="A821" s="26"/>
      <c r="F821" s="7"/>
      <c r="G821" s="26"/>
      <c r="H821" s="7"/>
      <c r="I821" s="7"/>
      <c r="J821" s="56"/>
      <c r="K821" s="56"/>
      <c r="L821" s="56"/>
      <c r="M821" s="26"/>
      <c r="N821" s="26"/>
      <c r="O821" s="26"/>
      <c r="P821" s="26"/>
      <c r="Q821" s="26"/>
      <c r="R821" s="26"/>
      <c r="S821" s="47"/>
      <c r="T821" s="7"/>
      <c r="U821" s="7"/>
      <c r="V821" s="7"/>
      <c r="W821" s="7"/>
      <c r="X821" s="7"/>
      <c r="Y821" s="7"/>
      <c r="Z821" s="56"/>
      <c r="AA821" s="7"/>
      <c r="AB821" s="7"/>
      <c r="AC821" s="7"/>
      <c r="AD821" s="47"/>
      <c r="AE821" s="47"/>
      <c r="AF821" s="23"/>
      <c r="AH821" s="7"/>
    </row>
    <row r="822" spans="1:34" x14ac:dyDescent="0.25">
      <c r="A822" s="26"/>
      <c r="F822" s="7"/>
      <c r="G822" s="26"/>
      <c r="H822" s="7"/>
      <c r="I822" s="7"/>
      <c r="J822" s="56"/>
      <c r="K822" s="56"/>
      <c r="L822" s="56"/>
      <c r="M822" s="26"/>
      <c r="N822" s="26"/>
      <c r="O822" s="26"/>
      <c r="P822" s="26"/>
      <c r="Q822" s="26"/>
      <c r="R822" s="26"/>
      <c r="S822" s="47"/>
      <c r="T822" s="7"/>
      <c r="U822" s="7"/>
      <c r="V822" s="7"/>
      <c r="W822" s="7"/>
      <c r="X822" s="7"/>
      <c r="Y822" s="7"/>
      <c r="Z822" s="56"/>
      <c r="AA822" s="7"/>
      <c r="AB822" s="7"/>
      <c r="AC822" s="7"/>
      <c r="AD822" s="47"/>
      <c r="AE822" s="47"/>
      <c r="AF822" s="23"/>
      <c r="AH822" s="7"/>
    </row>
    <row r="823" spans="1:34" x14ac:dyDescent="0.25">
      <c r="A823" s="26"/>
      <c r="F823" s="7"/>
      <c r="G823" s="26"/>
      <c r="H823" s="7"/>
      <c r="I823" s="7"/>
      <c r="J823" s="56"/>
      <c r="K823" s="56"/>
      <c r="L823" s="56"/>
      <c r="M823" s="26"/>
      <c r="N823" s="26"/>
      <c r="O823" s="26"/>
      <c r="P823" s="26"/>
      <c r="Q823" s="26"/>
      <c r="R823" s="26"/>
      <c r="S823" s="47"/>
      <c r="T823" s="7"/>
      <c r="U823" s="7"/>
      <c r="V823" s="7"/>
      <c r="W823" s="7"/>
      <c r="X823" s="7"/>
      <c r="Y823" s="7"/>
      <c r="Z823" s="56"/>
      <c r="AA823" s="7"/>
      <c r="AB823" s="7"/>
      <c r="AC823" s="7"/>
      <c r="AD823" s="47"/>
      <c r="AE823" s="47"/>
      <c r="AF823" s="23"/>
      <c r="AH823" s="7"/>
    </row>
    <row r="824" spans="1:34" x14ac:dyDescent="0.25">
      <c r="A824" s="26"/>
      <c r="F824" s="7"/>
      <c r="G824" s="26"/>
      <c r="H824" s="7"/>
      <c r="I824" s="7"/>
      <c r="J824" s="56"/>
      <c r="K824" s="56"/>
      <c r="L824" s="56"/>
      <c r="M824" s="26"/>
      <c r="N824" s="26"/>
      <c r="O824" s="26"/>
      <c r="P824" s="26"/>
      <c r="Q824" s="26"/>
      <c r="R824" s="26"/>
      <c r="S824" s="47"/>
      <c r="T824" s="7"/>
      <c r="U824" s="7"/>
      <c r="V824" s="7"/>
      <c r="W824" s="7"/>
      <c r="X824" s="7"/>
      <c r="Y824" s="7"/>
      <c r="Z824" s="56"/>
      <c r="AA824" s="7"/>
      <c r="AB824" s="7"/>
      <c r="AC824" s="7"/>
      <c r="AD824" s="47"/>
      <c r="AE824" s="47"/>
      <c r="AF824" s="23"/>
      <c r="AH824" s="7"/>
    </row>
    <row r="825" spans="1:34" x14ac:dyDescent="0.25">
      <c r="A825" s="26"/>
      <c r="F825" s="7"/>
      <c r="G825" s="26"/>
      <c r="H825" s="7"/>
      <c r="I825" s="7"/>
      <c r="J825" s="56"/>
      <c r="K825" s="56"/>
      <c r="L825" s="56"/>
      <c r="M825" s="26"/>
      <c r="N825" s="26"/>
      <c r="O825" s="26"/>
      <c r="P825" s="26"/>
      <c r="Q825" s="26"/>
      <c r="R825" s="26"/>
      <c r="S825" s="47"/>
      <c r="T825" s="7"/>
      <c r="U825" s="7"/>
      <c r="V825" s="7"/>
      <c r="W825" s="7"/>
      <c r="X825" s="7"/>
      <c r="Y825" s="7"/>
      <c r="Z825" s="56"/>
      <c r="AA825" s="7"/>
      <c r="AB825" s="7"/>
      <c r="AC825" s="7"/>
      <c r="AD825" s="47"/>
      <c r="AE825" s="47"/>
      <c r="AF825" s="23"/>
      <c r="AH825" s="7"/>
    </row>
    <row r="826" spans="1:34" x14ac:dyDescent="0.25">
      <c r="A826" s="26"/>
      <c r="F826" s="7"/>
      <c r="G826" s="26"/>
      <c r="H826" s="7"/>
      <c r="I826" s="7"/>
      <c r="J826" s="56"/>
      <c r="K826" s="56"/>
      <c r="L826" s="56"/>
      <c r="M826" s="26"/>
      <c r="N826" s="26"/>
      <c r="O826" s="26"/>
      <c r="P826" s="26"/>
      <c r="Q826" s="26"/>
      <c r="R826" s="26"/>
      <c r="S826" s="47"/>
      <c r="T826" s="7"/>
      <c r="U826" s="7"/>
      <c r="V826" s="7"/>
      <c r="W826" s="7"/>
      <c r="X826" s="7"/>
      <c r="Y826" s="7"/>
      <c r="Z826" s="56"/>
      <c r="AA826" s="7"/>
      <c r="AB826" s="7"/>
      <c r="AC826" s="7"/>
      <c r="AD826" s="47"/>
      <c r="AE826" s="47"/>
      <c r="AF826" s="23"/>
      <c r="AH826" s="7"/>
    </row>
    <row r="827" spans="1:34" x14ac:dyDescent="0.25">
      <c r="A827" s="26"/>
      <c r="F827" s="7"/>
      <c r="G827" s="26"/>
      <c r="H827" s="7"/>
      <c r="I827" s="7"/>
      <c r="J827" s="56"/>
      <c r="K827" s="56"/>
      <c r="L827" s="56"/>
      <c r="M827" s="26"/>
      <c r="N827" s="26"/>
      <c r="O827" s="26"/>
      <c r="P827" s="26"/>
      <c r="Q827" s="26"/>
      <c r="R827" s="26"/>
      <c r="S827" s="47"/>
      <c r="T827" s="7"/>
      <c r="U827" s="7"/>
      <c r="V827" s="7"/>
      <c r="W827" s="7"/>
      <c r="X827" s="7"/>
      <c r="Y827" s="7"/>
      <c r="Z827" s="56"/>
      <c r="AA827" s="7"/>
      <c r="AB827" s="7"/>
      <c r="AC827" s="7"/>
      <c r="AD827" s="47"/>
      <c r="AE827" s="47"/>
      <c r="AF827" s="23"/>
      <c r="AH827" s="7"/>
    </row>
    <row r="828" spans="1:34" x14ac:dyDescent="0.25">
      <c r="A828" s="26"/>
      <c r="F828" s="7"/>
      <c r="G828" s="26"/>
      <c r="H828" s="7"/>
      <c r="I828" s="7"/>
      <c r="J828" s="56"/>
      <c r="K828" s="56"/>
      <c r="L828" s="56"/>
      <c r="M828" s="26"/>
      <c r="N828" s="26"/>
      <c r="O828" s="26"/>
      <c r="P828" s="26"/>
      <c r="Q828" s="26"/>
      <c r="R828" s="26"/>
      <c r="S828" s="47"/>
      <c r="T828" s="7"/>
      <c r="U828" s="7"/>
      <c r="V828" s="7"/>
      <c r="W828" s="7"/>
      <c r="X828" s="7"/>
      <c r="Y828" s="7"/>
      <c r="Z828" s="56"/>
      <c r="AA828" s="7"/>
      <c r="AB828" s="7"/>
      <c r="AC828" s="7"/>
      <c r="AD828" s="47"/>
      <c r="AE828" s="47"/>
      <c r="AF828" s="23"/>
      <c r="AH828" s="7"/>
    </row>
    <row r="829" spans="1:34" x14ac:dyDescent="0.25">
      <c r="A829" s="26"/>
      <c r="F829" s="7"/>
      <c r="G829" s="26"/>
      <c r="H829" s="7"/>
      <c r="I829" s="7"/>
      <c r="J829" s="56"/>
      <c r="K829" s="56"/>
      <c r="L829" s="56"/>
      <c r="M829" s="26"/>
      <c r="N829" s="26"/>
      <c r="O829" s="26"/>
      <c r="P829" s="26"/>
      <c r="Q829" s="26"/>
      <c r="R829" s="26"/>
      <c r="S829" s="47"/>
      <c r="T829" s="7"/>
      <c r="U829" s="7"/>
      <c r="V829" s="7"/>
      <c r="W829" s="7"/>
      <c r="X829" s="7"/>
      <c r="Y829" s="7"/>
      <c r="Z829" s="56"/>
      <c r="AA829" s="7"/>
      <c r="AB829" s="7"/>
      <c r="AC829" s="7"/>
      <c r="AD829" s="47"/>
      <c r="AE829" s="47"/>
      <c r="AF829" s="23"/>
      <c r="AH829" s="7"/>
    </row>
    <row r="830" spans="1:34" x14ac:dyDescent="0.25">
      <c r="A830" s="26"/>
      <c r="F830" s="7"/>
      <c r="G830" s="26"/>
      <c r="H830" s="7"/>
      <c r="I830" s="7"/>
      <c r="J830" s="56"/>
      <c r="K830" s="56"/>
      <c r="L830" s="56"/>
      <c r="M830" s="26"/>
      <c r="N830" s="26"/>
      <c r="O830" s="26"/>
      <c r="P830" s="26"/>
      <c r="Q830" s="26"/>
      <c r="R830" s="26"/>
      <c r="S830" s="47"/>
      <c r="T830" s="7"/>
      <c r="U830" s="7"/>
      <c r="V830" s="7"/>
      <c r="W830" s="7"/>
      <c r="X830" s="7"/>
      <c r="Y830" s="7"/>
      <c r="Z830" s="56"/>
      <c r="AA830" s="7"/>
      <c r="AB830" s="7"/>
      <c r="AC830" s="7"/>
      <c r="AD830" s="47"/>
      <c r="AE830" s="47"/>
      <c r="AF830" s="23"/>
      <c r="AH830" s="7"/>
    </row>
    <row r="831" spans="1:34" x14ac:dyDescent="0.25">
      <c r="A831" s="26"/>
      <c r="F831" s="7"/>
      <c r="G831" s="26"/>
      <c r="H831" s="7"/>
      <c r="I831" s="7"/>
      <c r="J831" s="56"/>
      <c r="K831" s="56"/>
      <c r="L831" s="56"/>
      <c r="M831" s="26"/>
      <c r="N831" s="26"/>
      <c r="O831" s="26"/>
      <c r="P831" s="26"/>
      <c r="Q831" s="26"/>
      <c r="R831" s="26"/>
      <c r="S831" s="47"/>
      <c r="T831" s="7"/>
      <c r="U831" s="7"/>
      <c r="V831" s="7"/>
      <c r="W831" s="7"/>
      <c r="X831" s="7"/>
      <c r="Y831" s="7"/>
      <c r="Z831" s="56"/>
      <c r="AA831" s="7"/>
      <c r="AB831" s="7"/>
      <c r="AC831" s="7"/>
      <c r="AD831" s="47"/>
      <c r="AE831" s="47"/>
      <c r="AF831" s="23"/>
      <c r="AH831" s="7"/>
    </row>
    <row r="832" spans="1:34" x14ac:dyDescent="0.25">
      <c r="A832" s="26"/>
      <c r="F832" s="7"/>
      <c r="G832" s="26"/>
      <c r="H832" s="7"/>
      <c r="I832" s="7"/>
      <c r="J832" s="56"/>
      <c r="K832" s="56"/>
      <c r="L832" s="56"/>
      <c r="M832" s="26"/>
      <c r="N832" s="26"/>
      <c r="O832" s="26"/>
      <c r="P832" s="26"/>
      <c r="Q832" s="26"/>
      <c r="R832" s="26"/>
      <c r="S832" s="47"/>
      <c r="T832" s="7"/>
      <c r="U832" s="7"/>
      <c r="V832" s="7"/>
      <c r="W832" s="7"/>
      <c r="X832" s="7"/>
      <c r="Y832" s="7"/>
      <c r="Z832" s="56"/>
      <c r="AA832" s="7"/>
      <c r="AB832" s="7"/>
      <c r="AC832" s="7"/>
      <c r="AD832" s="47"/>
      <c r="AE832" s="47"/>
      <c r="AF832" s="23"/>
      <c r="AH832" s="7"/>
    </row>
    <row r="833" spans="1:34" x14ac:dyDescent="0.25">
      <c r="A833" s="26"/>
      <c r="F833" s="7"/>
      <c r="G833" s="26"/>
      <c r="H833" s="7"/>
      <c r="I833" s="7"/>
      <c r="J833" s="56"/>
      <c r="K833" s="56"/>
      <c r="L833" s="56"/>
      <c r="M833" s="26"/>
      <c r="N833" s="26"/>
      <c r="O833" s="26"/>
      <c r="P833" s="26"/>
      <c r="Q833" s="26"/>
      <c r="R833" s="26"/>
      <c r="S833" s="47"/>
      <c r="T833" s="7"/>
      <c r="U833" s="7"/>
      <c r="V833" s="7"/>
      <c r="W833" s="7"/>
      <c r="X833" s="7"/>
      <c r="Y833" s="7"/>
      <c r="Z833" s="56"/>
      <c r="AA833" s="7"/>
      <c r="AB833" s="7"/>
      <c r="AC833" s="7"/>
      <c r="AD833" s="47"/>
      <c r="AE833" s="47"/>
      <c r="AF833" s="23"/>
      <c r="AH833" s="7"/>
    </row>
    <row r="834" spans="1:34" x14ac:dyDescent="0.25">
      <c r="A834" s="26"/>
      <c r="F834" s="7"/>
      <c r="G834" s="26"/>
      <c r="H834" s="7"/>
      <c r="I834" s="7"/>
      <c r="J834" s="56"/>
      <c r="K834" s="56"/>
      <c r="L834" s="56"/>
      <c r="M834" s="26"/>
      <c r="N834" s="26"/>
      <c r="O834" s="26"/>
      <c r="P834" s="26"/>
      <c r="Q834" s="26"/>
      <c r="R834" s="26"/>
      <c r="S834" s="47"/>
      <c r="T834" s="7"/>
      <c r="U834" s="7"/>
      <c r="V834" s="7"/>
      <c r="W834" s="7"/>
      <c r="X834" s="7"/>
      <c r="Y834" s="7"/>
      <c r="Z834" s="56"/>
      <c r="AA834" s="7"/>
      <c r="AB834" s="7"/>
      <c r="AC834" s="7"/>
      <c r="AD834" s="47"/>
      <c r="AE834" s="47"/>
      <c r="AF834" s="23"/>
      <c r="AH834" s="7"/>
    </row>
    <row r="835" spans="1:34" x14ac:dyDescent="0.25">
      <c r="A835" s="26"/>
      <c r="F835" s="7"/>
      <c r="G835" s="26"/>
      <c r="H835" s="7"/>
      <c r="I835" s="7"/>
      <c r="J835" s="56"/>
      <c r="K835" s="56"/>
      <c r="L835" s="56"/>
      <c r="M835" s="26"/>
      <c r="N835" s="26"/>
      <c r="O835" s="26"/>
      <c r="P835" s="26"/>
      <c r="Q835" s="26"/>
      <c r="R835" s="26"/>
      <c r="S835" s="47"/>
      <c r="T835" s="7"/>
      <c r="U835" s="7"/>
      <c r="V835" s="7"/>
      <c r="W835" s="7"/>
      <c r="X835" s="7"/>
      <c r="Y835" s="7"/>
      <c r="Z835" s="56"/>
      <c r="AA835" s="7"/>
      <c r="AB835" s="7"/>
      <c r="AC835" s="7"/>
      <c r="AD835" s="47"/>
      <c r="AE835" s="47"/>
      <c r="AF835" s="23"/>
      <c r="AH835" s="7"/>
    </row>
    <row r="836" spans="1:34" x14ac:dyDescent="0.25">
      <c r="A836" s="26"/>
      <c r="F836" s="7"/>
      <c r="G836" s="26"/>
      <c r="H836" s="7"/>
      <c r="I836" s="7"/>
      <c r="J836" s="56"/>
      <c r="K836" s="56"/>
      <c r="L836" s="56"/>
      <c r="M836" s="26"/>
      <c r="N836" s="26"/>
      <c r="O836" s="26"/>
      <c r="P836" s="26"/>
      <c r="Q836" s="26"/>
      <c r="R836" s="26"/>
      <c r="S836" s="47"/>
      <c r="T836" s="7"/>
      <c r="U836" s="7"/>
      <c r="V836" s="7"/>
      <c r="W836" s="7"/>
      <c r="X836" s="7"/>
      <c r="Y836" s="7"/>
      <c r="Z836" s="56"/>
      <c r="AA836" s="7"/>
      <c r="AB836" s="7"/>
      <c r="AC836" s="7"/>
      <c r="AD836" s="47"/>
      <c r="AE836" s="47"/>
      <c r="AF836" s="23"/>
      <c r="AH836" s="7"/>
    </row>
    <row r="837" spans="1:34" x14ac:dyDescent="0.25">
      <c r="A837" s="26"/>
      <c r="F837" s="7"/>
      <c r="G837" s="26"/>
      <c r="H837" s="7"/>
      <c r="I837" s="7"/>
      <c r="J837" s="56"/>
      <c r="K837" s="56"/>
      <c r="L837" s="56"/>
      <c r="M837" s="26"/>
      <c r="N837" s="26"/>
      <c r="O837" s="26"/>
      <c r="P837" s="26"/>
      <c r="Q837" s="26"/>
      <c r="R837" s="26"/>
      <c r="S837" s="47"/>
      <c r="T837" s="7"/>
      <c r="U837" s="7"/>
      <c r="V837" s="7"/>
      <c r="W837" s="7"/>
      <c r="X837" s="7"/>
      <c r="Y837" s="7"/>
      <c r="Z837" s="56"/>
      <c r="AA837" s="7"/>
      <c r="AB837" s="7"/>
      <c r="AC837" s="7"/>
      <c r="AD837" s="47"/>
      <c r="AE837" s="47"/>
      <c r="AF837" s="23"/>
      <c r="AH837" s="7"/>
    </row>
    <row r="838" spans="1:34" x14ac:dyDescent="0.25">
      <c r="A838" s="26"/>
      <c r="F838" s="7"/>
      <c r="G838" s="26"/>
      <c r="H838" s="7"/>
      <c r="I838" s="7"/>
      <c r="J838" s="56"/>
      <c r="K838" s="56"/>
      <c r="L838" s="56"/>
      <c r="M838" s="26"/>
      <c r="N838" s="26"/>
      <c r="O838" s="26"/>
      <c r="P838" s="26"/>
      <c r="Q838" s="26"/>
      <c r="R838" s="26"/>
      <c r="S838" s="47"/>
      <c r="T838" s="7"/>
      <c r="U838" s="7"/>
      <c r="V838" s="7"/>
      <c r="W838" s="7"/>
      <c r="X838" s="7"/>
      <c r="Y838" s="7"/>
      <c r="Z838" s="56"/>
      <c r="AA838" s="7"/>
      <c r="AB838" s="7"/>
      <c r="AC838" s="7"/>
      <c r="AD838" s="47"/>
      <c r="AE838" s="47"/>
      <c r="AF838" s="23"/>
      <c r="AH838" s="7"/>
    </row>
    <row r="839" spans="1:34" x14ac:dyDescent="0.25">
      <c r="A839" s="26"/>
      <c r="F839" s="7"/>
      <c r="G839" s="26"/>
      <c r="H839" s="7"/>
      <c r="I839" s="7"/>
      <c r="J839" s="56"/>
      <c r="K839" s="56"/>
      <c r="L839" s="56"/>
      <c r="M839" s="26"/>
      <c r="N839" s="26"/>
      <c r="O839" s="26"/>
      <c r="P839" s="26"/>
      <c r="Q839" s="26"/>
      <c r="R839" s="26"/>
      <c r="S839" s="47"/>
      <c r="T839" s="7"/>
      <c r="U839" s="7"/>
      <c r="V839" s="7"/>
      <c r="W839" s="7"/>
      <c r="X839" s="7"/>
      <c r="Y839" s="7"/>
      <c r="Z839" s="56"/>
      <c r="AA839" s="7"/>
      <c r="AB839" s="7"/>
      <c r="AC839" s="7"/>
      <c r="AD839" s="47"/>
      <c r="AE839" s="47"/>
      <c r="AF839" s="23"/>
      <c r="AH839" s="7"/>
    </row>
    <row r="840" spans="1:34" x14ac:dyDescent="0.25">
      <c r="A840" s="26"/>
      <c r="F840" s="7"/>
      <c r="G840" s="26"/>
      <c r="H840" s="7"/>
      <c r="I840" s="7"/>
      <c r="J840" s="56"/>
      <c r="K840" s="56"/>
      <c r="L840" s="56"/>
      <c r="M840" s="26"/>
      <c r="N840" s="26"/>
      <c r="O840" s="26"/>
      <c r="P840" s="26"/>
      <c r="Q840" s="26"/>
      <c r="R840" s="26"/>
      <c r="S840" s="47"/>
      <c r="T840" s="7"/>
      <c r="U840" s="7"/>
      <c r="V840" s="7"/>
      <c r="W840" s="7"/>
      <c r="X840" s="7"/>
      <c r="Y840" s="7"/>
      <c r="Z840" s="56"/>
      <c r="AA840" s="7"/>
      <c r="AB840" s="7"/>
      <c r="AC840" s="7"/>
      <c r="AD840" s="47"/>
      <c r="AE840" s="47"/>
      <c r="AF840" s="23"/>
      <c r="AH840" s="7"/>
    </row>
    <row r="841" spans="1:34" x14ac:dyDescent="0.25">
      <c r="A841" s="26"/>
      <c r="F841" s="7"/>
      <c r="G841" s="26"/>
      <c r="H841" s="7"/>
      <c r="I841" s="7"/>
      <c r="J841" s="56"/>
      <c r="K841" s="56"/>
      <c r="L841" s="56"/>
      <c r="M841" s="26"/>
      <c r="N841" s="26"/>
      <c r="O841" s="26"/>
      <c r="P841" s="26"/>
      <c r="Q841" s="26"/>
      <c r="R841" s="26"/>
      <c r="S841" s="47"/>
      <c r="T841" s="7"/>
      <c r="U841" s="7"/>
      <c r="V841" s="7"/>
      <c r="W841" s="7"/>
      <c r="X841" s="7"/>
      <c r="Y841" s="7"/>
      <c r="Z841" s="56"/>
      <c r="AA841" s="7"/>
      <c r="AB841" s="7"/>
      <c r="AC841" s="7"/>
      <c r="AD841" s="47"/>
      <c r="AE841" s="47"/>
      <c r="AF841" s="23"/>
      <c r="AH841" s="7"/>
    </row>
    <row r="842" spans="1:34" x14ac:dyDescent="0.25">
      <c r="A842" s="26"/>
      <c r="F842" s="7"/>
      <c r="G842" s="26"/>
      <c r="H842" s="7"/>
      <c r="I842" s="7"/>
      <c r="J842" s="56"/>
      <c r="K842" s="56"/>
      <c r="L842" s="56"/>
      <c r="M842" s="26"/>
      <c r="N842" s="26"/>
      <c r="O842" s="26"/>
      <c r="P842" s="26"/>
      <c r="Q842" s="26"/>
      <c r="R842" s="26"/>
      <c r="S842" s="47"/>
      <c r="T842" s="7"/>
      <c r="U842" s="7"/>
      <c r="V842" s="7"/>
      <c r="W842" s="7"/>
      <c r="X842" s="7"/>
      <c r="Y842" s="7"/>
      <c r="Z842" s="56"/>
      <c r="AA842" s="7"/>
      <c r="AB842" s="7"/>
      <c r="AC842" s="7"/>
      <c r="AD842" s="47"/>
      <c r="AE842" s="47"/>
      <c r="AF842" s="23"/>
      <c r="AH842" s="7"/>
    </row>
    <row r="843" spans="1:34" x14ac:dyDescent="0.25">
      <c r="A843" s="26"/>
      <c r="F843" s="7"/>
      <c r="G843" s="26"/>
      <c r="H843" s="7"/>
      <c r="I843" s="7"/>
      <c r="J843" s="56"/>
      <c r="K843" s="56"/>
      <c r="L843" s="56"/>
      <c r="M843" s="26"/>
      <c r="N843" s="26"/>
      <c r="O843" s="26"/>
      <c r="P843" s="26"/>
      <c r="Q843" s="26"/>
      <c r="R843" s="26"/>
      <c r="S843" s="47"/>
      <c r="T843" s="7"/>
      <c r="U843" s="7"/>
      <c r="V843" s="7"/>
      <c r="W843" s="7"/>
      <c r="X843" s="7"/>
      <c r="Y843" s="7"/>
      <c r="Z843" s="56"/>
      <c r="AA843" s="7"/>
      <c r="AB843" s="7"/>
      <c r="AC843" s="7"/>
      <c r="AD843" s="47"/>
      <c r="AE843" s="47"/>
      <c r="AF843" s="23"/>
      <c r="AH843" s="7"/>
    </row>
    <row r="844" spans="1:34" x14ac:dyDescent="0.25">
      <c r="A844" s="26"/>
      <c r="F844" s="7"/>
      <c r="G844" s="26"/>
      <c r="H844" s="7"/>
      <c r="I844" s="7"/>
      <c r="J844" s="56"/>
      <c r="K844" s="56"/>
      <c r="L844" s="56"/>
      <c r="M844" s="26"/>
      <c r="N844" s="26"/>
      <c r="O844" s="26"/>
      <c r="P844" s="26"/>
      <c r="Q844" s="26"/>
      <c r="R844" s="26"/>
      <c r="S844" s="47"/>
      <c r="T844" s="7"/>
      <c r="U844" s="7"/>
      <c r="V844" s="7"/>
      <c r="W844" s="7"/>
      <c r="X844" s="7"/>
      <c r="Y844" s="7"/>
      <c r="Z844" s="56"/>
      <c r="AA844" s="7"/>
      <c r="AB844" s="7"/>
      <c r="AC844" s="7"/>
      <c r="AD844" s="47"/>
      <c r="AE844" s="47"/>
      <c r="AF844" s="23"/>
      <c r="AH844" s="7"/>
    </row>
    <row r="845" spans="1:34" x14ac:dyDescent="0.25">
      <c r="A845" s="26"/>
      <c r="F845" s="7"/>
      <c r="G845" s="26"/>
      <c r="H845" s="7"/>
      <c r="I845" s="7"/>
      <c r="J845" s="56"/>
      <c r="K845" s="56"/>
      <c r="L845" s="56"/>
      <c r="M845" s="26"/>
      <c r="N845" s="26"/>
      <c r="O845" s="26"/>
      <c r="P845" s="26"/>
      <c r="Q845" s="26"/>
      <c r="R845" s="26"/>
      <c r="S845" s="47"/>
      <c r="T845" s="7"/>
      <c r="U845" s="7"/>
      <c r="V845" s="7"/>
      <c r="W845" s="7"/>
      <c r="X845" s="7"/>
      <c r="Y845" s="7"/>
      <c r="Z845" s="56"/>
      <c r="AA845" s="7"/>
      <c r="AB845" s="7"/>
      <c r="AC845" s="7"/>
      <c r="AD845" s="47"/>
      <c r="AE845" s="47"/>
      <c r="AF845" s="23"/>
      <c r="AH845" s="7"/>
    </row>
    <row r="846" spans="1:34" x14ac:dyDescent="0.25">
      <c r="A846" s="26"/>
      <c r="F846" s="7"/>
      <c r="G846" s="26"/>
      <c r="H846" s="7"/>
      <c r="I846" s="7"/>
      <c r="J846" s="56"/>
      <c r="K846" s="56"/>
      <c r="L846" s="56"/>
      <c r="M846" s="26"/>
      <c r="N846" s="26"/>
      <c r="O846" s="26"/>
      <c r="P846" s="26"/>
      <c r="Q846" s="26"/>
      <c r="R846" s="26"/>
      <c r="S846" s="47"/>
      <c r="T846" s="7"/>
      <c r="U846" s="7"/>
      <c r="V846" s="7"/>
      <c r="W846" s="7"/>
      <c r="X846" s="7"/>
      <c r="Y846" s="7"/>
      <c r="Z846" s="56"/>
      <c r="AA846" s="7"/>
      <c r="AB846" s="7"/>
      <c r="AC846" s="7"/>
      <c r="AD846" s="47"/>
      <c r="AE846" s="47"/>
      <c r="AF846" s="23"/>
      <c r="AH846" s="7"/>
    </row>
    <row r="847" spans="1:34" x14ac:dyDescent="0.25">
      <c r="A847" s="26"/>
      <c r="F847" s="7"/>
      <c r="G847" s="26"/>
      <c r="H847" s="7"/>
      <c r="I847" s="7"/>
      <c r="J847" s="56"/>
      <c r="K847" s="56"/>
      <c r="L847" s="56"/>
      <c r="M847" s="26"/>
      <c r="N847" s="26"/>
      <c r="O847" s="26"/>
      <c r="P847" s="26"/>
      <c r="Q847" s="26"/>
      <c r="R847" s="26"/>
      <c r="S847" s="47"/>
      <c r="T847" s="7"/>
      <c r="U847" s="7"/>
      <c r="V847" s="7"/>
      <c r="W847" s="7"/>
      <c r="X847" s="7"/>
      <c r="Y847" s="7"/>
      <c r="Z847" s="56"/>
      <c r="AA847" s="7"/>
      <c r="AB847" s="7"/>
      <c r="AC847" s="7"/>
      <c r="AD847" s="47"/>
      <c r="AE847" s="47"/>
      <c r="AF847" s="23"/>
      <c r="AH847" s="7"/>
    </row>
    <row r="848" spans="1:34" x14ac:dyDescent="0.25">
      <c r="A848" s="26"/>
      <c r="F848" s="7"/>
      <c r="G848" s="26"/>
      <c r="H848" s="7"/>
      <c r="I848" s="7"/>
      <c r="J848" s="56"/>
      <c r="K848" s="56"/>
      <c r="L848" s="56"/>
      <c r="M848" s="26"/>
      <c r="N848" s="26"/>
      <c r="O848" s="26"/>
      <c r="P848" s="26"/>
      <c r="Q848" s="26"/>
      <c r="R848" s="26"/>
      <c r="S848" s="47"/>
      <c r="T848" s="7"/>
      <c r="U848" s="7"/>
      <c r="V848" s="7"/>
      <c r="W848" s="7"/>
      <c r="X848" s="7"/>
      <c r="Y848" s="7"/>
      <c r="Z848" s="56"/>
      <c r="AA848" s="7"/>
      <c r="AB848" s="7"/>
      <c r="AC848" s="7"/>
      <c r="AD848" s="47"/>
      <c r="AE848" s="47"/>
      <c r="AF848" s="23"/>
      <c r="AH848" s="7"/>
    </row>
    <row r="849" spans="1:34" x14ac:dyDescent="0.25">
      <c r="A849" s="26"/>
      <c r="F849" s="7"/>
      <c r="G849" s="26"/>
      <c r="H849" s="7"/>
      <c r="I849" s="7"/>
      <c r="J849" s="56"/>
      <c r="K849" s="56"/>
      <c r="L849" s="56"/>
      <c r="M849" s="26"/>
      <c r="N849" s="26"/>
      <c r="O849" s="26"/>
      <c r="P849" s="26"/>
      <c r="Q849" s="26"/>
      <c r="R849" s="26"/>
      <c r="S849" s="47"/>
      <c r="T849" s="7"/>
      <c r="U849" s="7"/>
      <c r="V849" s="7"/>
      <c r="W849" s="7"/>
      <c r="X849" s="7"/>
      <c r="Y849" s="7"/>
      <c r="Z849" s="56"/>
      <c r="AA849" s="7"/>
      <c r="AB849" s="7"/>
      <c r="AC849" s="7"/>
      <c r="AD849" s="47"/>
      <c r="AE849" s="47"/>
      <c r="AF849" s="23"/>
      <c r="AH849" s="7"/>
    </row>
    <row r="850" spans="1:34" x14ac:dyDescent="0.25">
      <c r="A850" s="26"/>
      <c r="F850" s="7"/>
      <c r="G850" s="26"/>
      <c r="H850" s="7"/>
      <c r="I850" s="7"/>
      <c r="J850" s="56"/>
      <c r="K850" s="56"/>
      <c r="L850" s="56"/>
      <c r="M850" s="26"/>
      <c r="N850" s="26"/>
      <c r="O850" s="26"/>
      <c r="P850" s="26"/>
      <c r="Q850" s="26"/>
      <c r="R850" s="26"/>
      <c r="S850" s="47"/>
      <c r="T850" s="7"/>
      <c r="U850" s="7"/>
      <c r="V850" s="7"/>
      <c r="W850" s="7"/>
      <c r="X850" s="7"/>
      <c r="Y850" s="7"/>
      <c r="Z850" s="56"/>
      <c r="AA850" s="7"/>
      <c r="AB850" s="7"/>
      <c r="AC850" s="7"/>
      <c r="AD850" s="47"/>
      <c r="AE850" s="47"/>
      <c r="AF850" s="23"/>
      <c r="AH850" s="7"/>
    </row>
    <row r="851" spans="1:34" x14ac:dyDescent="0.25">
      <c r="A851" s="26"/>
      <c r="F851" s="7"/>
      <c r="G851" s="26"/>
      <c r="H851" s="7"/>
      <c r="I851" s="7"/>
      <c r="J851" s="56"/>
      <c r="K851" s="56"/>
      <c r="L851" s="56"/>
      <c r="M851" s="26"/>
      <c r="N851" s="26"/>
      <c r="O851" s="26"/>
      <c r="P851" s="26"/>
      <c r="Q851" s="26"/>
      <c r="R851" s="26"/>
      <c r="S851" s="47"/>
      <c r="T851" s="7"/>
      <c r="U851" s="7"/>
      <c r="V851" s="7"/>
      <c r="W851" s="7"/>
      <c r="X851" s="7"/>
      <c r="Y851" s="7"/>
      <c r="Z851" s="56"/>
      <c r="AA851" s="7"/>
      <c r="AB851" s="7"/>
      <c r="AC851" s="7"/>
      <c r="AD851" s="47"/>
      <c r="AE851" s="47"/>
      <c r="AF851" s="23"/>
      <c r="AH851" s="7"/>
    </row>
    <row r="852" spans="1:34" x14ac:dyDescent="0.25">
      <c r="A852" s="26"/>
      <c r="F852" s="7"/>
      <c r="G852" s="26"/>
      <c r="H852" s="7"/>
      <c r="I852" s="7"/>
      <c r="J852" s="56"/>
      <c r="K852" s="56"/>
      <c r="L852" s="56"/>
      <c r="M852" s="26"/>
      <c r="N852" s="26"/>
      <c r="O852" s="26"/>
      <c r="P852" s="26"/>
      <c r="Q852" s="26"/>
      <c r="R852" s="26"/>
      <c r="S852" s="47"/>
      <c r="T852" s="7"/>
      <c r="U852" s="7"/>
      <c r="V852" s="7"/>
      <c r="W852" s="7"/>
      <c r="X852" s="7"/>
      <c r="Y852" s="7"/>
      <c r="Z852" s="56"/>
      <c r="AA852" s="7"/>
      <c r="AB852" s="7"/>
      <c r="AC852" s="7"/>
      <c r="AD852" s="47"/>
      <c r="AE852" s="47"/>
      <c r="AF852" s="23"/>
      <c r="AH852" s="7"/>
    </row>
    <row r="853" spans="1:34" x14ac:dyDescent="0.25">
      <c r="A853" s="26"/>
      <c r="F853" s="7"/>
      <c r="G853" s="26"/>
      <c r="H853" s="7"/>
      <c r="I853" s="7"/>
      <c r="J853" s="56"/>
      <c r="K853" s="56"/>
      <c r="L853" s="56"/>
      <c r="M853" s="26"/>
      <c r="N853" s="26"/>
      <c r="O853" s="26"/>
      <c r="P853" s="26"/>
      <c r="Q853" s="26"/>
      <c r="R853" s="26"/>
      <c r="S853" s="47"/>
      <c r="T853" s="7"/>
      <c r="U853" s="7"/>
      <c r="V853" s="7"/>
      <c r="W853" s="7"/>
      <c r="X853" s="7"/>
      <c r="Y853" s="7"/>
      <c r="Z853" s="56"/>
      <c r="AA853" s="7"/>
      <c r="AB853" s="7"/>
      <c r="AC853" s="7"/>
      <c r="AD853" s="47"/>
      <c r="AE853" s="47"/>
      <c r="AF853" s="23"/>
      <c r="AH853" s="7"/>
    </row>
    <row r="854" spans="1:34" x14ac:dyDescent="0.25">
      <c r="A854" s="26"/>
      <c r="F854" s="7"/>
      <c r="G854" s="26"/>
      <c r="H854" s="7"/>
      <c r="I854" s="7"/>
      <c r="J854" s="56"/>
      <c r="K854" s="56"/>
      <c r="L854" s="56"/>
      <c r="M854" s="26"/>
      <c r="N854" s="26"/>
      <c r="O854" s="26"/>
      <c r="P854" s="26"/>
      <c r="Q854" s="26"/>
      <c r="R854" s="26"/>
      <c r="S854" s="47"/>
      <c r="T854" s="7"/>
      <c r="U854" s="7"/>
      <c r="V854" s="7"/>
      <c r="W854" s="7"/>
      <c r="X854" s="7"/>
      <c r="Y854" s="7"/>
      <c r="Z854" s="56"/>
      <c r="AA854" s="7"/>
      <c r="AB854" s="7"/>
      <c r="AC854" s="7"/>
      <c r="AD854" s="47"/>
      <c r="AE854" s="47"/>
      <c r="AF854" s="23"/>
      <c r="AH854" s="7"/>
    </row>
    <row r="855" spans="1:34" x14ac:dyDescent="0.25">
      <c r="A855" s="26"/>
      <c r="F855" s="7"/>
      <c r="G855" s="26"/>
      <c r="H855" s="7"/>
      <c r="I855" s="7"/>
      <c r="J855" s="56"/>
      <c r="K855" s="56"/>
      <c r="L855" s="56"/>
      <c r="M855" s="26"/>
      <c r="N855" s="26"/>
      <c r="O855" s="26"/>
      <c r="P855" s="26"/>
      <c r="Q855" s="26"/>
      <c r="R855" s="26"/>
      <c r="S855" s="47"/>
      <c r="T855" s="7"/>
      <c r="U855" s="7"/>
      <c r="V855" s="7"/>
      <c r="W855" s="7"/>
      <c r="X855" s="7"/>
      <c r="Y855" s="7"/>
      <c r="Z855" s="56"/>
      <c r="AA855" s="7"/>
      <c r="AB855" s="7"/>
      <c r="AC855" s="7"/>
      <c r="AD855" s="47"/>
      <c r="AE855" s="47"/>
      <c r="AF855" s="23"/>
      <c r="AH855" s="7"/>
    </row>
    <row r="856" spans="1:34" x14ac:dyDescent="0.25">
      <c r="A856" s="26"/>
      <c r="F856" s="7"/>
      <c r="G856" s="26"/>
      <c r="H856" s="7"/>
      <c r="I856" s="7"/>
      <c r="J856" s="56"/>
      <c r="K856" s="56"/>
      <c r="L856" s="56"/>
      <c r="M856" s="26"/>
      <c r="N856" s="26"/>
      <c r="O856" s="26"/>
      <c r="P856" s="26"/>
      <c r="Q856" s="26"/>
      <c r="R856" s="26"/>
      <c r="S856" s="47"/>
      <c r="T856" s="7"/>
      <c r="U856" s="7"/>
      <c r="V856" s="7"/>
      <c r="W856" s="7"/>
      <c r="X856" s="7"/>
      <c r="Y856" s="7"/>
      <c r="Z856" s="56"/>
      <c r="AA856" s="7"/>
      <c r="AB856" s="7"/>
      <c r="AC856" s="7"/>
      <c r="AD856" s="47"/>
      <c r="AE856" s="47"/>
      <c r="AF856" s="23"/>
      <c r="AH856" s="7"/>
    </row>
    <row r="857" spans="1:34" x14ac:dyDescent="0.25">
      <c r="A857" s="26"/>
      <c r="F857" s="7"/>
      <c r="G857" s="26"/>
      <c r="H857" s="7"/>
      <c r="I857" s="7"/>
      <c r="J857" s="56"/>
      <c r="K857" s="56"/>
      <c r="L857" s="56"/>
      <c r="M857" s="26"/>
      <c r="N857" s="26"/>
      <c r="O857" s="26"/>
      <c r="P857" s="26"/>
      <c r="Q857" s="26"/>
      <c r="R857" s="26"/>
      <c r="S857" s="47"/>
      <c r="T857" s="7"/>
      <c r="U857" s="7"/>
      <c r="V857" s="7"/>
      <c r="W857" s="7"/>
      <c r="X857" s="7"/>
      <c r="Y857" s="7"/>
      <c r="Z857" s="56"/>
      <c r="AA857" s="7"/>
      <c r="AB857" s="7"/>
      <c r="AC857" s="7"/>
      <c r="AD857" s="47"/>
      <c r="AE857" s="47"/>
      <c r="AF857" s="23"/>
      <c r="AH857" s="7"/>
    </row>
    <row r="858" spans="1:34" x14ac:dyDescent="0.25">
      <c r="A858" s="26"/>
      <c r="F858" s="7"/>
      <c r="G858" s="26"/>
      <c r="H858" s="7"/>
      <c r="I858" s="7"/>
      <c r="J858" s="56"/>
      <c r="K858" s="56"/>
      <c r="L858" s="56"/>
      <c r="M858" s="26"/>
      <c r="N858" s="26"/>
      <c r="O858" s="26"/>
      <c r="P858" s="26"/>
      <c r="Q858" s="26"/>
      <c r="R858" s="26"/>
      <c r="S858" s="47"/>
      <c r="T858" s="7"/>
      <c r="U858" s="7"/>
      <c r="V858" s="7"/>
      <c r="W858" s="7"/>
      <c r="X858" s="7"/>
      <c r="Y858" s="7"/>
      <c r="Z858" s="56"/>
      <c r="AA858" s="7"/>
      <c r="AB858" s="7"/>
      <c r="AC858" s="7"/>
      <c r="AD858" s="47"/>
      <c r="AE858" s="47"/>
      <c r="AF858" s="23"/>
      <c r="AH858" s="7"/>
    </row>
    <row r="859" spans="1:34" x14ac:dyDescent="0.25">
      <c r="A859" s="26"/>
      <c r="F859" s="7"/>
      <c r="G859" s="26"/>
      <c r="H859" s="7"/>
      <c r="I859" s="7"/>
      <c r="J859" s="56"/>
      <c r="K859" s="56"/>
      <c r="L859" s="56"/>
      <c r="M859" s="26"/>
      <c r="N859" s="26"/>
      <c r="O859" s="26"/>
      <c r="P859" s="26"/>
      <c r="Q859" s="26"/>
      <c r="R859" s="26"/>
      <c r="S859" s="47"/>
      <c r="T859" s="7"/>
      <c r="U859" s="7"/>
      <c r="V859" s="7"/>
      <c r="W859" s="7"/>
      <c r="X859" s="7"/>
      <c r="Y859" s="7"/>
      <c r="Z859" s="56"/>
      <c r="AA859" s="7"/>
      <c r="AB859" s="7"/>
      <c r="AC859" s="7"/>
      <c r="AD859" s="47"/>
      <c r="AE859" s="47"/>
      <c r="AF859" s="23"/>
      <c r="AH859" s="7"/>
    </row>
    <row r="860" spans="1:34" x14ac:dyDescent="0.25">
      <c r="A860" s="26"/>
      <c r="F860" s="7"/>
      <c r="G860" s="26"/>
      <c r="H860" s="7"/>
      <c r="I860" s="7"/>
      <c r="J860" s="56"/>
      <c r="K860" s="56"/>
      <c r="L860" s="56"/>
      <c r="M860" s="26"/>
      <c r="N860" s="26"/>
      <c r="O860" s="26"/>
      <c r="P860" s="26"/>
      <c r="Q860" s="26"/>
      <c r="R860" s="26"/>
      <c r="S860" s="47"/>
      <c r="T860" s="7"/>
      <c r="U860" s="7"/>
      <c r="V860" s="7"/>
      <c r="W860" s="7"/>
      <c r="X860" s="7"/>
      <c r="Y860" s="7"/>
      <c r="Z860" s="56"/>
      <c r="AA860" s="7"/>
      <c r="AB860" s="7"/>
      <c r="AC860" s="7"/>
      <c r="AD860" s="47"/>
      <c r="AE860" s="47"/>
      <c r="AF860" s="23"/>
      <c r="AH860" s="7"/>
    </row>
    <row r="861" spans="1:34" x14ac:dyDescent="0.25">
      <c r="A861" s="26"/>
      <c r="F861" s="7"/>
      <c r="G861" s="26"/>
      <c r="H861" s="7"/>
      <c r="I861" s="7"/>
      <c r="J861" s="56"/>
      <c r="K861" s="56"/>
      <c r="L861" s="56"/>
      <c r="M861" s="26"/>
      <c r="N861" s="26"/>
      <c r="O861" s="26"/>
      <c r="P861" s="26"/>
      <c r="Q861" s="26"/>
      <c r="R861" s="26"/>
      <c r="S861" s="47"/>
      <c r="T861" s="7"/>
      <c r="U861" s="7"/>
      <c r="V861" s="7"/>
      <c r="W861" s="7"/>
      <c r="X861" s="7"/>
      <c r="Y861" s="7"/>
      <c r="Z861" s="56"/>
      <c r="AA861" s="7"/>
      <c r="AB861" s="7"/>
      <c r="AC861" s="7"/>
      <c r="AD861" s="47"/>
      <c r="AE861" s="47"/>
      <c r="AF861" s="23"/>
      <c r="AH861" s="7"/>
    </row>
    <row r="862" spans="1:34" x14ac:dyDescent="0.25">
      <c r="A862" s="26"/>
      <c r="F862" s="7"/>
      <c r="G862" s="26"/>
      <c r="H862" s="7"/>
      <c r="I862" s="7"/>
      <c r="J862" s="56"/>
      <c r="K862" s="56"/>
      <c r="L862" s="56"/>
      <c r="M862" s="26"/>
      <c r="N862" s="26"/>
      <c r="O862" s="26"/>
      <c r="P862" s="26"/>
      <c r="Q862" s="26"/>
      <c r="R862" s="26"/>
      <c r="S862" s="47"/>
      <c r="T862" s="7"/>
      <c r="U862" s="7"/>
      <c r="V862" s="7"/>
      <c r="W862" s="7"/>
      <c r="X862" s="7"/>
      <c r="Y862" s="7"/>
      <c r="Z862" s="56"/>
      <c r="AA862" s="7"/>
      <c r="AB862" s="7"/>
      <c r="AC862" s="7"/>
      <c r="AD862" s="47"/>
      <c r="AE862" s="47"/>
      <c r="AF862" s="23"/>
      <c r="AH862" s="7"/>
    </row>
    <row r="863" spans="1:34" x14ac:dyDescent="0.25">
      <c r="A863" s="26"/>
      <c r="F863" s="7"/>
      <c r="G863" s="26"/>
      <c r="H863" s="7"/>
      <c r="I863" s="7"/>
      <c r="J863" s="56"/>
      <c r="K863" s="56"/>
      <c r="L863" s="56"/>
      <c r="M863" s="26"/>
      <c r="N863" s="26"/>
      <c r="O863" s="26"/>
      <c r="P863" s="26"/>
      <c r="Q863" s="26"/>
      <c r="R863" s="26"/>
      <c r="S863" s="47"/>
      <c r="T863" s="7"/>
      <c r="U863" s="7"/>
      <c r="V863" s="7"/>
      <c r="W863" s="7"/>
      <c r="X863" s="7"/>
      <c r="Y863" s="7"/>
      <c r="Z863" s="56"/>
      <c r="AA863" s="7"/>
      <c r="AB863" s="7"/>
      <c r="AC863" s="7"/>
      <c r="AD863" s="47"/>
      <c r="AE863" s="47"/>
      <c r="AF863" s="23"/>
      <c r="AH863" s="7"/>
    </row>
    <row r="864" spans="1:34" x14ac:dyDescent="0.25">
      <c r="A864" s="26"/>
      <c r="F864" s="7"/>
      <c r="G864" s="26"/>
      <c r="H864" s="7"/>
      <c r="I864" s="7"/>
      <c r="J864" s="56"/>
      <c r="K864" s="56"/>
      <c r="L864" s="56"/>
      <c r="M864" s="26"/>
      <c r="N864" s="26"/>
      <c r="O864" s="26"/>
      <c r="P864" s="26"/>
      <c r="Q864" s="26"/>
      <c r="R864" s="26"/>
      <c r="S864" s="47"/>
      <c r="T864" s="7"/>
      <c r="U864" s="7"/>
      <c r="V864" s="7"/>
      <c r="W864" s="7"/>
      <c r="X864" s="7"/>
      <c r="Y864" s="7"/>
      <c r="Z864" s="56"/>
      <c r="AA864" s="7"/>
      <c r="AB864" s="7"/>
      <c r="AC864" s="7"/>
      <c r="AD864" s="47"/>
      <c r="AE864" s="47"/>
      <c r="AF864" s="23"/>
      <c r="AH864" s="7"/>
    </row>
    <row r="865" spans="1:34" x14ac:dyDescent="0.25">
      <c r="A865" s="26"/>
      <c r="F865" s="7"/>
      <c r="G865" s="26"/>
      <c r="H865" s="7"/>
      <c r="I865" s="7"/>
      <c r="J865" s="56"/>
      <c r="K865" s="56"/>
      <c r="L865" s="56"/>
      <c r="M865" s="26"/>
      <c r="N865" s="26"/>
      <c r="O865" s="26"/>
      <c r="P865" s="26"/>
      <c r="Q865" s="26"/>
      <c r="R865" s="26"/>
      <c r="S865" s="47"/>
      <c r="T865" s="7"/>
      <c r="U865" s="7"/>
      <c r="V865" s="7"/>
      <c r="W865" s="7"/>
      <c r="X865" s="7"/>
      <c r="Y865" s="7"/>
      <c r="Z865" s="56"/>
      <c r="AA865" s="7"/>
      <c r="AB865" s="7"/>
      <c r="AC865" s="7"/>
      <c r="AD865" s="47"/>
      <c r="AE865" s="47"/>
      <c r="AF865" s="23"/>
      <c r="AH865" s="7"/>
    </row>
    <row r="866" spans="1:34" x14ac:dyDescent="0.25">
      <c r="A866" s="26"/>
      <c r="F866" s="7"/>
      <c r="G866" s="26"/>
      <c r="H866" s="7"/>
      <c r="I866" s="7"/>
      <c r="J866" s="56"/>
      <c r="K866" s="56"/>
      <c r="L866" s="56"/>
      <c r="M866" s="26"/>
      <c r="N866" s="26"/>
      <c r="O866" s="26"/>
      <c r="P866" s="26"/>
      <c r="Q866" s="26"/>
      <c r="R866" s="26"/>
      <c r="S866" s="47"/>
      <c r="T866" s="7"/>
      <c r="U866" s="7"/>
      <c r="V866" s="7"/>
      <c r="W866" s="7"/>
      <c r="X866" s="7"/>
      <c r="Y866" s="7"/>
      <c r="Z866" s="56"/>
      <c r="AA866" s="7"/>
      <c r="AB866" s="7"/>
      <c r="AC866" s="7"/>
      <c r="AD866" s="47"/>
      <c r="AE866" s="47"/>
      <c r="AF866" s="23"/>
      <c r="AH866" s="7"/>
    </row>
    <row r="867" spans="1:34" x14ac:dyDescent="0.25">
      <c r="A867" s="26"/>
      <c r="F867" s="7"/>
      <c r="G867" s="26"/>
      <c r="H867" s="7"/>
      <c r="I867" s="7"/>
      <c r="J867" s="56"/>
      <c r="K867" s="56"/>
      <c r="L867" s="56"/>
      <c r="M867" s="26"/>
      <c r="N867" s="26"/>
      <c r="O867" s="26"/>
      <c r="P867" s="26"/>
      <c r="Q867" s="26"/>
      <c r="R867" s="26"/>
      <c r="S867" s="47"/>
      <c r="T867" s="7"/>
      <c r="U867" s="7"/>
      <c r="V867" s="7"/>
      <c r="W867" s="7"/>
      <c r="X867" s="7"/>
      <c r="Y867" s="7"/>
      <c r="Z867" s="56"/>
      <c r="AA867" s="7"/>
      <c r="AB867" s="7"/>
      <c r="AC867" s="7"/>
      <c r="AD867" s="47"/>
      <c r="AE867" s="47"/>
      <c r="AF867" s="23"/>
      <c r="AH867" s="7"/>
    </row>
    <row r="868" spans="1:34" x14ac:dyDescent="0.25">
      <c r="A868" s="26"/>
      <c r="F868" s="7"/>
      <c r="G868" s="26"/>
      <c r="H868" s="7"/>
      <c r="I868" s="7"/>
      <c r="J868" s="56"/>
      <c r="K868" s="56"/>
      <c r="L868" s="56"/>
      <c r="M868" s="26"/>
      <c r="N868" s="26"/>
      <c r="O868" s="26"/>
      <c r="P868" s="26"/>
      <c r="Q868" s="26"/>
      <c r="R868" s="26"/>
      <c r="S868" s="47"/>
      <c r="T868" s="7"/>
      <c r="U868" s="7"/>
      <c r="V868" s="7"/>
      <c r="W868" s="7"/>
      <c r="X868" s="7"/>
      <c r="Y868" s="7"/>
      <c r="Z868" s="56"/>
      <c r="AA868" s="7"/>
      <c r="AB868" s="7"/>
      <c r="AC868" s="7"/>
      <c r="AD868" s="47"/>
      <c r="AE868" s="47"/>
      <c r="AF868" s="23"/>
      <c r="AH868" s="7"/>
    </row>
    <row r="869" spans="1:34" x14ac:dyDescent="0.25">
      <c r="A869" s="26"/>
      <c r="F869" s="7"/>
      <c r="G869" s="26"/>
      <c r="H869" s="7"/>
      <c r="I869" s="7"/>
      <c r="J869" s="56"/>
      <c r="K869" s="56"/>
      <c r="L869" s="56"/>
      <c r="M869" s="26"/>
      <c r="N869" s="26"/>
      <c r="O869" s="26"/>
      <c r="P869" s="26"/>
      <c r="Q869" s="26"/>
      <c r="R869" s="26"/>
      <c r="S869" s="47"/>
      <c r="T869" s="7"/>
      <c r="U869" s="7"/>
      <c r="V869" s="7"/>
      <c r="W869" s="7"/>
      <c r="X869" s="7"/>
      <c r="Y869" s="7"/>
      <c r="Z869" s="56"/>
      <c r="AA869" s="7"/>
      <c r="AB869" s="7"/>
      <c r="AC869" s="7"/>
      <c r="AD869" s="47"/>
      <c r="AE869" s="47"/>
      <c r="AF869" s="23"/>
      <c r="AH869" s="7"/>
    </row>
    <row r="870" spans="1:34" x14ac:dyDescent="0.25">
      <c r="A870" s="26"/>
      <c r="F870" s="7"/>
      <c r="G870" s="26"/>
      <c r="H870" s="7"/>
      <c r="I870" s="7"/>
      <c r="J870" s="56"/>
      <c r="K870" s="56"/>
      <c r="L870" s="56"/>
      <c r="M870" s="26"/>
      <c r="N870" s="26"/>
      <c r="O870" s="26"/>
      <c r="P870" s="26"/>
      <c r="Q870" s="26"/>
      <c r="R870" s="26"/>
      <c r="S870" s="47"/>
      <c r="T870" s="7"/>
      <c r="U870" s="7"/>
      <c r="V870" s="7"/>
      <c r="W870" s="7"/>
      <c r="X870" s="7"/>
      <c r="Y870" s="7"/>
      <c r="Z870" s="56"/>
      <c r="AA870" s="7"/>
      <c r="AB870" s="7"/>
      <c r="AC870" s="7"/>
      <c r="AD870" s="47"/>
      <c r="AE870" s="47"/>
      <c r="AF870" s="23"/>
      <c r="AH870" s="7"/>
    </row>
    <row r="871" spans="1:34" x14ac:dyDescent="0.25">
      <c r="A871" s="26"/>
      <c r="F871" s="7"/>
      <c r="G871" s="26"/>
      <c r="H871" s="7"/>
      <c r="I871" s="7"/>
      <c r="J871" s="56"/>
      <c r="K871" s="56"/>
      <c r="L871" s="56"/>
      <c r="M871" s="26"/>
      <c r="N871" s="26"/>
      <c r="O871" s="26"/>
      <c r="P871" s="26"/>
      <c r="Q871" s="26"/>
      <c r="R871" s="26"/>
      <c r="S871" s="47"/>
      <c r="T871" s="7"/>
      <c r="U871" s="7"/>
      <c r="V871" s="7"/>
      <c r="W871" s="7"/>
      <c r="X871" s="7"/>
      <c r="Y871" s="7"/>
      <c r="Z871" s="56"/>
      <c r="AA871" s="7"/>
      <c r="AB871" s="7"/>
      <c r="AC871" s="7"/>
      <c r="AD871" s="47"/>
      <c r="AE871" s="47"/>
      <c r="AF871" s="23"/>
      <c r="AH871" s="7"/>
    </row>
    <row r="872" spans="1:34" x14ac:dyDescent="0.25">
      <c r="A872" s="26"/>
      <c r="F872" s="7"/>
      <c r="G872" s="26"/>
      <c r="H872" s="7"/>
      <c r="I872" s="7"/>
      <c r="J872" s="56"/>
      <c r="K872" s="56"/>
      <c r="L872" s="56"/>
      <c r="M872" s="26"/>
      <c r="N872" s="26"/>
      <c r="O872" s="26"/>
      <c r="P872" s="26"/>
      <c r="Q872" s="26"/>
      <c r="R872" s="26"/>
      <c r="S872" s="47"/>
      <c r="T872" s="7"/>
      <c r="U872" s="7"/>
      <c r="V872" s="7"/>
      <c r="W872" s="7"/>
      <c r="X872" s="7"/>
      <c r="Y872" s="7"/>
      <c r="Z872" s="56"/>
      <c r="AA872" s="7"/>
      <c r="AB872" s="7"/>
      <c r="AC872" s="7"/>
      <c r="AD872" s="47"/>
      <c r="AE872" s="47"/>
      <c r="AF872" s="23"/>
      <c r="AH872" s="7"/>
    </row>
    <row r="873" spans="1:34" x14ac:dyDescent="0.25">
      <c r="A873" s="26"/>
      <c r="F873" s="7"/>
      <c r="G873" s="26"/>
      <c r="H873" s="7"/>
      <c r="I873" s="7"/>
      <c r="J873" s="56"/>
      <c r="K873" s="56"/>
      <c r="L873" s="56"/>
      <c r="M873" s="26"/>
      <c r="N873" s="26"/>
      <c r="O873" s="26"/>
      <c r="P873" s="26"/>
      <c r="Q873" s="26"/>
      <c r="R873" s="26"/>
      <c r="S873" s="47"/>
      <c r="T873" s="7"/>
      <c r="U873" s="7"/>
      <c r="V873" s="7"/>
      <c r="W873" s="7"/>
      <c r="X873" s="7"/>
      <c r="Y873" s="7"/>
      <c r="Z873" s="56"/>
      <c r="AA873" s="7"/>
      <c r="AB873" s="7"/>
      <c r="AC873" s="7"/>
      <c r="AD873" s="47"/>
      <c r="AE873" s="47"/>
      <c r="AF873" s="23"/>
      <c r="AH873" s="7"/>
    </row>
    <row r="874" spans="1:34" x14ac:dyDescent="0.25">
      <c r="A874" s="26"/>
      <c r="F874" s="7"/>
      <c r="G874" s="26"/>
      <c r="H874" s="7"/>
      <c r="I874" s="7"/>
      <c r="J874" s="56"/>
      <c r="K874" s="56"/>
      <c r="L874" s="56"/>
      <c r="M874" s="26"/>
      <c r="N874" s="26"/>
      <c r="O874" s="26"/>
      <c r="P874" s="26"/>
      <c r="Q874" s="26"/>
      <c r="R874" s="26"/>
      <c r="S874" s="47"/>
      <c r="T874" s="7"/>
      <c r="U874" s="7"/>
      <c r="V874" s="7"/>
      <c r="W874" s="7"/>
      <c r="X874" s="7"/>
      <c r="Y874" s="7"/>
      <c r="Z874" s="56"/>
      <c r="AA874" s="7"/>
      <c r="AB874" s="7"/>
      <c r="AC874" s="7"/>
      <c r="AD874" s="47"/>
      <c r="AE874" s="47"/>
      <c r="AF874" s="23"/>
      <c r="AH874" s="7"/>
    </row>
    <row r="875" spans="1:34" x14ac:dyDescent="0.25">
      <c r="A875" s="26"/>
      <c r="F875" s="7"/>
      <c r="G875" s="26"/>
      <c r="H875" s="7"/>
      <c r="I875" s="7"/>
      <c r="J875" s="56"/>
      <c r="K875" s="56"/>
      <c r="L875" s="56"/>
      <c r="M875" s="26"/>
      <c r="N875" s="26"/>
      <c r="O875" s="26"/>
      <c r="P875" s="26"/>
      <c r="Q875" s="26"/>
      <c r="R875" s="26"/>
      <c r="S875" s="47"/>
      <c r="T875" s="7"/>
      <c r="U875" s="7"/>
      <c r="V875" s="7"/>
      <c r="W875" s="7"/>
      <c r="X875" s="7"/>
      <c r="Y875" s="7"/>
      <c r="Z875" s="56"/>
      <c r="AA875" s="7"/>
      <c r="AB875" s="7"/>
      <c r="AC875" s="7"/>
      <c r="AD875" s="47"/>
      <c r="AE875" s="47"/>
      <c r="AF875" s="23"/>
      <c r="AH875" s="7"/>
    </row>
    <row r="876" spans="1:34" x14ac:dyDescent="0.25">
      <c r="A876" s="26"/>
      <c r="F876" s="7"/>
      <c r="G876" s="26"/>
      <c r="H876" s="7"/>
      <c r="I876" s="7"/>
      <c r="J876" s="56"/>
      <c r="K876" s="56"/>
      <c r="L876" s="56"/>
      <c r="M876" s="26"/>
      <c r="N876" s="26"/>
      <c r="O876" s="26"/>
      <c r="P876" s="26"/>
      <c r="Q876" s="26"/>
      <c r="R876" s="26"/>
      <c r="S876" s="47"/>
      <c r="T876" s="7"/>
      <c r="U876" s="7"/>
      <c r="V876" s="7"/>
      <c r="W876" s="7"/>
      <c r="X876" s="7"/>
      <c r="Y876" s="7"/>
      <c r="Z876" s="56"/>
      <c r="AA876" s="7"/>
      <c r="AB876" s="7"/>
      <c r="AC876" s="7"/>
      <c r="AD876" s="47"/>
      <c r="AE876" s="47"/>
      <c r="AF876" s="23"/>
      <c r="AH876" s="7"/>
    </row>
    <row r="877" spans="1:34" x14ac:dyDescent="0.25">
      <c r="A877" s="26"/>
      <c r="F877" s="7"/>
      <c r="G877" s="26"/>
      <c r="H877" s="7"/>
      <c r="I877" s="7"/>
      <c r="J877" s="56"/>
      <c r="K877" s="56"/>
      <c r="L877" s="56"/>
      <c r="M877" s="26"/>
      <c r="N877" s="26"/>
      <c r="O877" s="26"/>
      <c r="P877" s="26"/>
      <c r="Q877" s="26"/>
      <c r="R877" s="26"/>
      <c r="S877" s="47"/>
      <c r="T877" s="7"/>
      <c r="U877" s="7"/>
      <c r="V877" s="7"/>
      <c r="W877" s="7"/>
      <c r="X877" s="7"/>
      <c r="Y877" s="7"/>
      <c r="Z877" s="56"/>
      <c r="AA877" s="7"/>
      <c r="AB877" s="7"/>
      <c r="AC877" s="7"/>
      <c r="AD877" s="47"/>
      <c r="AE877" s="47"/>
      <c r="AF877" s="23"/>
      <c r="AH877" s="7"/>
    </row>
    <row r="878" spans="1:34" x14ac:dyDescent="0.25">
      <c r="A878" s="26"/>
      <c r="F878" s="7"/>
      <c r="G878" s="26"/>
      <c r="H878" s="7"/>
      <c r="I878" s="7"/>
      <c r="J878" s="56"/>
      <c r="K878" s="56"/>
      <c r="L878" s="56"/>
      <c r="M878" s="26"/>
      <c r="N878" s="26"/>
      <c r="O878" s="26"/>
      <c r="P878" s="26"/>
      <c r="Q878" s="26"/>
      <c r="R878" s="26"/>
      <c r="S878" s="47"/>
      <c r="T878" s="7"/>
      <c r="U878" s="7"/>
      <c r="V878" s="7"/>
      <c r="W878" s="7"/>
      <c r="X878" s="7"/>
      <c r="Y878" s="7"/>
      <c r="Z878" s="56"/>
      <c r="AA878" s="7"/>
      <c r="AB878" s="7"/>
      <c r="AC878" s="7"/>
      <c r="AD878" s="47"/>
      <c r="AE878" s="47"/>
      <c r="AF878" s="23"/>
      <c r="AH878" s="7"/>
    </row>
    <row r="879" spans="1:34" x14ac:dyDescent="0.25">
      <c r="A879" s="26"/>
      <c r="F879" s="7"/>
      <c r="G879" s="26"/>
      <c r="H879" s="7"/>
      <c r="I879" s="7"/>
      <c r="J879" s="56"/>
      <c r="K879" s="56"/>
      <c r="L879" s="56"/>
      <c r="M879" s="26"/>
      <c r="N879" s="26"/>
      <c r="O879" s="26"/>
      <c r="P879" s="26"/>
      <c r="Q879" s="26"/>
      <c r="R879" s="26"/>
      <c r="S879" s="47"/>
      <c r="T879" s="7"/>
      <c r="U879" s="7"/>
      <c r="V879" s="7"/>
      <c r="W879" s="7"/>
      <c r="X879" s="7"/>
      <c r="Y879" s="7"/>
      <c r="Z879" s="56"/>
      <c r="AA879" s="7"/>
      <c r="AB879" s="7"/>
      <c r="AC879" s="7"/>
      <c r="AD879" s="47"/>
      <c r="AE879" s="47"/>
      <c r="AF879" s="23"/>
      <c r="AH879" s="7"/>
    </row>
    <row r="880" spans="1:34" x14ac:dyDescent="0.25">
      <c r="A880" s="26"/>
      <c r="F880" s="7"/>
      <c r="G880" s="26"/>
      <c r="H880" s="7"/>
      <c r="I880" s="7"/>
      <c r="J880" s="56"/>
      <c r="K880" s="56"/>
      <c r="L880" s="56"/>
      <c r="M880" s="26"/>
      <c r="N880" s="26"/>
      <c r="O880" s="26"/>
      <c r="P880" s="26"/>
      <c r="Q880" s="26"/>
      <c r="R880" s="26"/>
      <c r="S880" s="47"/>
      <c r="T880" s="7"/>
      <c r="U880" s="7"/>
      <c r="V880" s="7"/>
      <c r="W880" s="7"/>
      <c r="X880" s="7"/>
      <c r="Y880" s="7"/>
      <c r="Z880" s="56"/>
      <c r="AA880" s="7"/>
      <c r="AB880" s="7"/>
      <c r="AC880" s="7"/>
      <c r="AD880" s="47"/>
      <c r="AE880" s="47"/>
      <c r="AF880" s="23"/>
      <c r="AH880" s="7"/>
    </row>
    <row r="881" spans="1:34" x14ac:dyDescent="0.25">
      <c r="A881" s="26"/>
      <c r="F881" s="7"/>
      <c r="G881" s="26"/>
      <c r="H881" s="7"/>
      <c r="I881" s="7"/>
      <c r="J881" s="56"/>
      <c r="K881" s="56"/>
      <c r="L881" s="56"/>
      <c r="M881" s="26"/>
      <c r="N881" s="26"/>
      <c r="O881" s="26"/>
      <c r="P881" s="26"/>
      <c r="Q881" s="26"/>
      <c r="R881" s="26"/>
      <c r="S881" s="47"/>
      <c r="T881" s="7"/>
      <c r="U881" s="7"/>
      <c r="V881" s="7"/>
      <c r="W881" s="7"/>
      <c r="X881" s="7"/>
      <c r="Y881" s="7"/>
      <c r="Z881" s="56"/>
      <c r="AA881" s="7"/>
      <c r="AB881" s="7"/>
      <c r="AC881" s="7"/>
      <c r="AD881" s="47"/>
      <c r="AE881" s="47"/>
      <c r="AF881" s="23"/>
      <c r="AH881" s="7"/>
    </row>
    <row r="882" spans="1:34" x14ac:dyDescent="0.25">
      <c r="A882" s="26"/>
      <c r="F882" s="7"/>
      <c r="G882" s="26"/>
      <c r="H882" s="7"/>
      <c r="I882" s="7"/>
      <c r="J882" s="56"/>
      <c r="K882" s="56"/>
      <c r="L882" s="56"/>
      <c r="M882" s="26"/>
      <c r="N882" s="26"/>
      <c r="O882" s="26"/>
      <c r="P882" s="26"/>
      <c r="Q882" s="26"/>
      <c r="R882" s="26"/>
      <c r="S882" s="47"/>
      <c r="T882" s="7"/>
      <c r="U882" s="7"/>
      <c r="V882" s="7"/>
      <c r="W882" s="7"/>
      <c r="X882" s="7"/>
      <c r="Y882" s="7"/>
      <c r="Z882" s="56"/>
      <c r="AA882" s="7"/>
      <c r="AB882" s="7"/>
      <c r="AC882" s="7"/>
      <c r="AD882" s="47"/>
      <c r="AE882" s="47"/>
      <c r="AF882" s="23"/>
      <c r="AH882" s="7"/>
    </row>
    <row r="883" spans="1:34" x14ac:dyDescent="0.25">
      <c r="A883" s="26"/>
      <c r="F883" s="7"/>
      <c r="G883" s="26"/>
      <c r="H883" s="7"/>
      <c r="I883" s="7"/>
      <c r="J883" s="56"/>
      <c r="K883" s="56"/>
      <c r="L883" s="56"/>
      <c r="M883" s="26"/>
      <c r="N883" s="26"/>
      <c r="O883" s="26"/>
      <c r="P883" s="26"/>
      <c r="Q883" s="26"/>
      <c r="R883" s="26"/>
      <c r="S883" s="47"/>
      <c r="T883" s="7"/>
      <c r="U883" s="7"/>
      <c r="V883" s="7"/>
      <c r="W883" s="7"/>
      <c r="X883" s="7"/>
      <c r="Y883" s="7"/>
      <c r="Z883" s="56"/>
      <c r="AA883" s="7"/>
      <c r="AB883" s="7"/>
      <c r="AC883" s="7"/>
      <c r="AD883" s="47"/>
      <c r="AE883" s="47"/>
      <c r="AF883" s="23"/>
      <c r="AH883" s="7"/>
    </row>
    <row r="884" spans="1:34" x14ac:dyDescent="0.25">
      <c r="A884" s="26"/>
      <c r="F884" s="7"/>
      <c r="G884" s="26"/>
      <c r="H884" s="7"/>
      <c r="I884" s="7"/>
      <c r="J884" s="56"/>
      <c r="K884" s="56"/>
      <c r="L884" s="56"/>
      <c r="M884" s="26"/>
      <c r="N884" s="26"/>
      <c r="O884" s="26"/>
      <c r="P884" s="26"/>
      <c r="Q884" s="26"/>
      <c r="R884" s="26"/>
      <c r="S884" s="47"/>
      <c r="T884" s="7"/>
      <c r="U884" s="7"/>
      <c r="V884" s="7"/>
      <c r="W884" s="7"/>
      <c r="X884" s="7"/>
      <c r="Y884" s="7"/>
      <c r="Z884" s="56"/>
      <c r="AA884" s="7"/>
      <c r="AB884" s="7"/>
      <c r="AC884" s="7"/>
      <c r="AD884" s="47"/>
      <c r="AE884" s="47"/>
      <c r="AF884" s="23"/>
      <c r="AH884" s="7"/>
    </row>
    <row r="885" spans="1:34" x14ac:dyDescent="0.25">
      <c r="A885" s="26"/>
      <c r="F885" s="7"/>
      <c r="G885" s="26"/>
      <c r="H885" s="7"/>
      <c r="I885" s="7"/>
      <c r="J885" s="56"/>
      <c r="K885" s="56"/>
      <c r="L885" s="56"/>
      <c r="M885" s="26"/>
      <c r="N885" s="26"/>
      <c r="O885" s="26"/>
      <c r="P885" s="26"/>
      <c r="Q885" s="26"/>
      <c r="R885" s="26"/>
      <c r="S885" s="47"/>
      <c r="T885" s="7"/>
      <c r="U885" s="7"/>
      <c r="V885" s="7"/>
      <c r="W885" s="7"/>
      <c r="X885" s="7"/>
      <c r="Y885" s="7"/>
      <c r="Z885" s="56"/>
      <c r="AA885" s="7"/>
      <c r="AB885" s="7"/>
      <c r="AC885" s="7"/>
      <c r="AD885" s="47"/>
      <c r="AE885" s="47"/>
      <c r="AF885" s="23"/>
      <c r="AH885" s="7"/>
    </row>
    <row r="886" spans="1:34" x14ac:dyDescent="0.25">
      <c r="A886" s="26"/>
      <c r="F886" s="7"/>
      <c r="G886" s="26"/>
      <c r="H886" s="7"/>
      <c r="I886" s="7"/>
      <c r="J886" s="56"/>
      <c r="K886" s="56"/>
      <c r="L886" s="56"/>
      <c r="M886" s="26"/>
      <c r="N886" s="26"/>
      <c r="O886" s="26"/>
      <c r="P886" s="26"/>
      <c r="Q886" s="26"/>
      <c r="R886" s="26"/>
      <c r="S886" s="47"/>
      <c r="T886" s="7"/>
      <c r="U886" s="7"/>
      <c r="V886" s="7"/>
      <c r="W886" s="7"/>
      <c r="X886" s="7"/>
      <c r="Y886" s="7"/>
      <c r="Z886" s="56"/>
      <c r="AA886" s="7"/>
      <c r="AB886" s="7"/>
      <c r="AC886" s="7"/>
      <c r="AD886" s="47"/>
      <c r="AE886" s="47"/>
      <c r="AF886" s="23"/>
      <c r="AH886" s="7"/>
    </row>
    <row r="887" spans="1:34" x14ac:dyDescent="0.25">
      <c r="A887" s="26"/>
      <c r="F887" s="7"/>
      <c r="G887" s="26"/>
      <c r="H887" s="7"/>
      <c r="I887" s="7"/>
      <c r="J887" s="56"/>
      <c r="K887" s="56"/>
      <c r="L887" s="56"/>
      <c r="M887" s="26"/>
      <c r="N887" s="26"/>
      <c r="O887" s="26"/>
      <c r="P887" s="26"/>
      <c r="Q887" s="26"/>
      <c r="R887" s="26"/>
      <c r="S887" s="47"/>
      <c r="T887" s="7"/>
      <c r="U887" s="7"/>
      <c r="V887" s="7"/>
      <c r="W887" s="7"/>
      <c r="X887" s="7"/>
      <c r="Y887" s="7"/>
      <c r="Z887" s="56"/>
      <c r="AA887" s="7"/>
      <c r="AB887" s="7"/>
      <c r="AC887" s="7"/>
      <c r="AD887" s="47"/>
      <c r="AE887" s="47"/>
      <c r="AF887" s="23"/>
      <c r="AH887" s="7"/>
    </row>
    <row r="888" spans="1:34" x14ac:dyDescent="0.25">
      <c r="A888" s="26"/>
      <c r="F888" s="7"/>
      <c r="G888" s="26"/>
      <c r="H888" s="7"/>
      <c r="I888" s="7"/>
      <c r="J888" s="56"/>
      <c r="K888" s="56"/>
      <c r="L888" s="56"/>
      <c r="M888" s="26"/>
      <c r="N888" s="26"/>
      <c r="O888" s="26"/>
      <c r="P888" s="26"/>
      <c r="Q888" s="26"/>
      <c r="R888" s="26"/>
      <c r="S888" s="47"/>
      <c r="T888" s="7"/>
      <c r="U888" s="7"/>
      <c r="V888" s="7"/>
      <c r="W888" s="7"/>
      <c r="X888" s="7"/>
      <c r="Y888" s="7"/>
      <c r="Z888" s="56"/>
      <c r="AA888" s="7"/>
      <c r="AB888" s="7"/>
      <c r="AC888" s="7"/>
      <c r="AD888" s="47"/>
      <c r="AE888" s="47"/>
      <c r="AF888" s="23"/>
      <c r="AH888" s="7"/>
    </row>
    <row r="889" spans="1:34" x14ac:dyDescent="0.25">
      <c r="A889" s="26"/>
      <c r="F889" s="7"/>
      <c r="G889" s="26"/>
      <c r="H889" s="7"/>
      <c r="I889" s="7"/>
      <c r="J889" s="56"/>
      <c r="K889" s="56"/>
      <c r="L889" s="56"/>
      <c r="M889" s="26"/>
      <c r="N889" s="26"/>
      <c r="O889" s="26"/>
      <c r="P889" s="26"/>
      <c r="Q889" s="26"/>
      <c r="R889" s="26"/>
      <c r="S889" s="47"/>
      <c r="T889" s="7"/>
      <c r="U889" s="7"/>
      <c r="V889" s="7"/>
      <c r="W889" s="7"/>
      <c r="X889" s="7"/>
      <c r="Y889" s="7"/>
      <c r="Z889" s="56"/>
      <c r="AA889" s="7"/>
      <c r="AB889" s="7"/>
      <c r="AC889" s="7"/>
      <c r="AD889" s="47"/>
      <c r="AE889" s="47"/>
      <c r="AF889" s="23"/>
      <c r="AH889" s="7"/>
    </row>
    <row r="890" spans="1:34" x14ac:dyDescent="0.25">
      <c r="A890" s="26"/>
      <c r="F890" s="7"/>
      <c r="G890" s="26"/>
      <c r="H890" s="7"/>
      <c r="I890" s="7"/>
      <c r="J890" s="56"/>
      <c r="K890" s="56"/>
      <c r="L890" s="56"/>
      <c r="M890" s="26"/>
      <c r="N890" s="26"/>
      <c r="O890" s="26"/>
      <c r="P890" s="26"/>
      <c r="Q890" s="26"/>
      <c r="R890" s="26"/>
      <c r="S890" s="47"/>
      <c r="T890" s="7"/>
      <c r="U890" s="7"/>
      <c r="V890" s="7"/>
      <c r="W890" s="7"/>
      <c r="X890" s="7"/>
      <c r="Y890" s="7"/>
      <c r="Z890" s="56"/>
      <c r="AA890" s="7"/>
      <c r="AB890" s="7"/>
      <c r="AC890" s="7"/>
      <c r="AD890" s="47"/>
      <c r="AE890" s="47"/>
      <c r="AF890" s="23"/>
      <c r="AH890" s="7"/>
    </row>
    <row r="891" spans="1:34" x14ac:dyDescent="0.25">
      <c r="A891" s="26"/>
      <c r="F891" s="7"/>
      <c r="G891" s="26"/>
      <c r="H891" s="7"/>
      <c r="I891" s="7"/>
      <c r="J891" s="56"/>
      <c r="K891" s="56"/>
      <c r="L891" s="56"/>
      <c r="M891" s="26"/>
      <c r="N891" s="26"/>
      <c r="O891" s="26"/>
      <c r="P891" s="26"/>
      <c r="Q891" s="26"/>
      <c r="R891" s="26"/>
      <c r="S891" s="47"/>
      <c r="T891" s="7"/>
      <c r="U891" s="7"/>
      <c r="V891" s="7"/>
      <c r="W891" s="7"/>
      <c r="X891" s="7"/>
      <c r="Y891" s="7"/>
      <c r="Z891" s="56"/>
      <c r="AA891" s="7"/>
      <c r="AB891" s="7"/>
      <c r="AC891" s="7"/>
      <c r="AD891" s="47"/>
      <c r="AE891" s="47"/>
      <c r="AF891" s="23"/>
      <c r="AH891" s="7"/>
    </row>
    <row r="892" spans="1:34" x14ac:dyDescent="0.25">
      <c r="A892" s="26"/>
      <c r="F892" s="7"/>
      <c r="G892" s="26"/>
      <c r="H892" s="7"/>
      <c r="I892" s="7"/>
      <c r="J892" s="56"/>
      <c r="K892" s="56"/>
      <c r="L892" s="56"/>
      <c r="M892" s="26"/>
      <c r="N892" s="26"/>
      <c r="O892" s="26"/>
      <c r="P892" s="26"/>
      <c r="Q892" s="26"/>
      <c r="R892" s="26"/>
      <c r="S892" s="47"/>
      <c r="T892" s="7"/>
      <c r="U892" s="7"/>
      <c r="V892" s="7"/>
      <c r="W892" s="7"/>
      <c r="X892" s="7"/>
      <c r="Y892" s="7"/>
      <c r="Z892" s="56"/>
      <c r="AA892" s="7"/>
      <c r="AB892" s="7"/>
      <c r="AC892" s="7"/>
      <c r="AD892" s="47"/>
      <c r="AE892" s="47"/>
      <c r="AF892" s="23"/>
      <c r="AH892" s="7"/>
    </row>
    <row r="893" spans="1:34" x14ac:dyDescent="0.25">
      <c r="A893" s="26"/>
      <c r="F893" s="7"/>
      <c r="G893" s="26"/>
      <c r="H893" s="7"/>
      <c r="I893" s="7"/>
      <c r="J893" s="56"/>
      <c r="K893" s="56"/>
      <c r="L893" s="56"/>
      <c r="M893" s="26"/>
      <c r="N893" s="26"/>
      <c r="O893" s="26"/>
      <c r="P893" s="26"/>
      <c r="Q893" s="26"/>
      <c r="R893" s="26"/>
      <c r="S893" s="47"/>
      <c r="T893" s="7"/>
      <c r="U893" s="7"/>
      <c r="V893" s="7"/>
      <c r="W893" s="7"/>
      <c r="X893" s="7"/>
      <c r="Y893" s="7"/>
      <c r="Z893" s="56"/>
      <c r="AA893" s="7"/>
      <c r="AB893" s="7"/>
      <c r="AC893" s="7"/>
      <c r="AD893" s="47"/>
      <c r="AE893" s="47"/>
      <c r="AF893" s="23"/>
      <c r="AH893" s="7"/>
    </row>
    <row r="894" spans="1:34" x14ac:dyDescent="0.25">
      <c r="A894" s="26"/>
      <c r="F894" s="7"/>
      <c r="G894" s="26"/>
      <c r="H894" s="7"/>
      <c r="I894" s="7"/>
      <c r="J894" s="56"/>
      <c r="K894" s="56"/>
      <c r="L894" s="56"/>
      <c r="M894" s="26"/>
      <c r="N894" s="26"/>
      <c r="O894" s="26"/>
      <c r="P894" s="26"/>
      <c r="Q894" s="26"/>
      <c r="R894" s="26"/>
      <c r="S894" s="47"/>
      <c r="T894" s="7"/>
      <c r="U894" s="7"/>
      <c r="V894" s="7"/>
      <c r="W894" s="7"/>
      <c r="X894" s="7"/>
      <c r="Y894" s="7"/>
      <c r="Z894" s="56"/>
      <c r="AA894" s="7"/>
      <c r="AB894" s="7"/>
      <c r="AC894" s="7"/>
      <c r="AD894" s="47"/>
      <c r="AE894" s="47"/>
      <c r="AF894" s="23"/>
      <c r="AH894" s="7"/>
    </row>
    <row r="895" spans="1:34" x14ac:dyDescent="0.25">
      <c r="A895" s="26"/>
      <c r="F895" s="7"/>
      <c r="G895" s="26"/>
      <c r="H895" s="7"/>
      <c r="I895" s="7"/>
      <c r="J895" s="56"/>
      <c r="K895" s="56"/>
      <c r="L895" s="56"/>
      <c r="M895" s="26"/>
      <c r="N895" s="26"/>
      <c r="O895" s="26"/>
      <c r="P895" s="26"/>
      <c r="Q895" s="26"/>
      <c r="R895" s="26"/>
      <c r="S895" s="47"/>
      <c r="T895" s="7"/>
      <c r="U895" s="7"/>
      <c r="V895" s="7"/>
      <c r="W895" s="7"/>
      <c r="X895" s="7"/>
      <c r="Y895" s="7"/>
      <c r="Z895" s="56"/>
      <c r="AA895" s="7"/>
      <c r="AB895" s="7"/>
      <c r="AC895" s="7"/>
      <c r="AD895" s="47"/>
      <c r="AE895" s="47"/>
      <c r="AF895" s="23"/>
      <c r="AH895" s="7"/>
    </row>
    <row r="896" spans="1:34" x14ac:dyDescent="0.25">
      <c r="A896" s="26"/>
      <c r="F896" s="7"/>
      <c r="G896" s="26"/>
      <c r="H896" s="7"/>
      <c r="I896" s="7"/>
      <c r="J896" s="56"/>
      <c r="K896" s="56"/>
      <c r="L896" s="56"/>
      <c r="M896" s="26"/>
      <c r="N896" s="26"/>
      <c r="O896" s="26"/>
      <c r="P896" s="26"/>
      <c r="Q896" s="26"/>
      <c r="R896" s="26"/>
      <c r="S896" s="47"/>
      <c r="T896" s="7"/>
      <c r="U896" s="7"/>
      <c r="V896" s="7"/>
      <c r="W896" s="7"/>
      <c r="X896" s="7"/>
      <c r="Y896" s="7"/>
      <c r="Z896" s="56"/>
      <c r="AA896" s="7"/>
      <c r="AB896" s="7"/>
      <c r="AC896" s="7"/>
      <c r="AD896" s="47"/>
      <c r="AE896" s="47"/>
      <c r="AF896" s="23"/>
      <c r="AH896" s="7"/>
    </row>
    <row r="897" spans="1:34" x14ac:dyDescent="0.25">
      <c r="A897" s="26"/>
      <c r="F897" s="7"/>
      <c r="G897" s="26"/>
      <c r="H897" s="7"/>
      <c r="I897" s="7"/>
      <c r="J897" s="56"/>
      <c r="K897" s="56"/>
      <c r="L897" s="56"/>
      <c r="M897" s="26"/>
      <c r="N897" s="26"/>
      <c r="O897" s="26"/>
      <c r="P897" s="26"/>
      <c r="Q897" s="26"/>
      <c r="R897" s="26"/>
      <c r="S897" s="47"/>
      <c r="T897" s="7"/>
      <c r="U897" s="7"/>
      <c r="V897" s="7"/>
      <c r="W897" s="7"/>
      <c r="X897" s="7"/>
      <c r="Y897" s="7"/>
      <c r="Z897" s="56"/>
      <c r="AA897" s="7"/>
      <c r="AB897" s="7"/>
      <c r="AC897" s="7"/>
      <c r="AD897" s="47"/>
      <c r="AE897" s="47"/>
      <c r="AF897" s="23"/>
      <c r="AH897" s="7"/>
    </row>
    <row r="898" spans="1:34" x14ac:dyDescent="0.25">
      <c r="A898" s="26"/>
      <c r="F898" s="7"/>
      <c r="G898" s="26"/>
      <c r="H898" s="7"/>
      <c r="I898" s="7"/>
      <c r="J898" s="56"/>
      <c r="K898" s="56"/>
      <c r="L898" s="56"/>
      <c r="M898" s="26"/>
      <c r="N898" s="26"/>
      <c r="O898" s="26"/>
      <c r="P898" s="26"/>
      <c r="Q898" s="26"/>
      <c r="R898" s="26"/>
      <c r="S898" s="47"/>
      <c r="T898" s="7"/>
      <c r="U898" s="7"/>
      <c r="V898" s="7"/>
      <c r="W898" s="7"/>
      <c r="X898" s="7"/>
      <c r="Y898" s="7"/>
      <c r="Z898" s="56"/>
      <c r="AA898" s="7"/>
      <c r="AB898" s="7"/>
      <c r="AC898" s="7"/>
      <c r="AD898" s="47"/>
      <c r="AE898" s="47"/>
      <c r="AF898" s="23"/>
      <c r="AH898" s="7"/>
    </row>
    <row r="899" spans="1:34" x14ac:dyDescent="0.25">
      <c r="A899" s="26"/>
      <c r="F899" s="7"/>
      <c r="G899" s="26"/>
      <c r="H899" s="7"/>
      <c r="I899" s="7"/>
      <c r="J899" s="56"/>
      <c r="K899" s="56"/>
      <c r="L899" s="56"/>
      <c r="M899" s="26"/>
      <c r="N899" s="26"/>
      <c r="O899" s="26"/>
      <c r="P899" s="26"/>
      <c r="Q899" s="26"/>
      <c r="R899" s="26"/>
      <c r="S899" s="47"/>
      <c r="T899" s="7"/>
      <c r="U899" s="7"/>
      <c r="V899" s="7"/>
      <c r="W899" s="7"/>
      <c r="X899" s="7"/>
      <c r="Y899" s="7"/>
      <c r="Z899" s="56"/>
      <c r="AA899" s="7"/>
      <c r="AB899" s="7"/>
      <c r="AC899" s="7"/>
      <c r="AD899" s="47"/>
      <c r="AE899" s="47"/>
      <c r="AF899" s="23"/>
      <c r="AH899" s="7"/>
    </row>
    <row r="900" spans="1:34" x14ac:dyDescent="0.25">
      <c r="A900" s="26"/>
      <c r="F900" s="7"/>
      <c r="G900" s="26"/>
      <c r="H900" s="7"/>
      <c r="I900" s="7"/>
      <c r="J900" s="56"/>
      <c r="K900" s="56"/>
      <c r="L900" s="56"/>
      <c r="M900" s="26"/>
      <c r="N900" s="26"/>
      <c r="O900" s="26"/>
      <c r="P900" s="26"/>
      <c r="Q900" s="26"/>
      <c r="R900" s="26"/>
      <c r="S900" s="47"/>
      <c r="T900" s="7"/>
      <c r="U900" s="7"/>
      <c r="V900" s="7"/>
      <c r="W900" s="7"/>
      <c r="X900" s="7"/>
      <c r="Y900" s="7"/>
      <c r="Z900" s="56"/>
      <c r="AA900" s="7"/>
      <c r="AB900" s="7"/>
      <c r="AC900" s="7"/>
      <c r="AD900" s="47"/>
      <c r="AE900" s="47"/>
      <c r="AF900" s="23"/>
      <c r="AH900" s="7"/>
    </row>
    <row r="901" spans="1:34" x14ac:dyDescent="0.25">
      <c r="A901" s="26"/>
      <c r="F901" s="7"/>
      <c r="G901" s="26"/>
      <c r="H901" s="7"/>
      <c r="I901" s="7"/>
      <c r="J901" s="56"/>
      <c r="K901" s="56"/>
      <c r="L901" s="56"/>
      <c r="M901" s="26"/>
      <c r="N901" s="26"/>
      <c r="O901" s="26"/>
      <c r="P901" s="26"/>
      <c r="Q901" s="26"/>
      <c r="R901" s="26"/>
      <c r="S901" s="47"/>
      <c r="T901" s="7"/>
      <c r="U901" s="7"/>
      <c r="V901" s="7"/>
      <c r="W901" s="7"/>
      <c r="X901" s="7"/>
      <c r="Y901" s="7"/>
      <c r="Z901" s="56"/>
      <c r="AA901" s="7"/>
      <c r="AB901" s="7"/>
      <c r="AC901" s="7"/>
      <c r="AD901" s="47"/>
      <c r="AE901" s="47"/>
      <c r="AF901" s="23"/>
      <c r="AH901" s="7"/>
    </row>
    <row r="902" spans="1:34" x14ac:dyDescent="0.25">
      <c r="A902" s="26"/>
      <c r="F902" s="7"/>
      <c r="G902" s="26"/>
      <c r="H902" s="7"/>
      <c r="I902" s="7"/>
      <c r="J902" s="56"/>
      <c r="K902" s="56"/>
      <c r="L902" s="56"/>
      <c r="M902" s="26"/>
      <c r="N902" s="26"/>
      <c r="O902" s="26"/>
      <c r="P902" s="26"/>
      <c r="Q902" s="26"/>
      <c r="R902" s="26"/>
      <c r="S902" s="47"/>
      <c r="T902" s="7"/>
      <c r="U902" s="7"/>
      <c r="V902" s="7"/>
      <c r="W902" s="7"/>
      <c r="X902" s="7"/>
      <c r="Y902" s="7"/>
      <c r="Z902" s="56"/>
      <c r="AA902" s="7"/>
      <c r="AB902" s="7"/>
      <c r="AC902" s="7"/>
      <c r="AD902" s="47"/>
      <c r="AE902" s="47"/>
      <c r="AF902" s="23"/>
      <c r="AH902" s="7"/>
    </row>
    <row r="903" spans="1:34" x14ac:dyDescent="0.25">
      <c r="A903" s="26"/>
      <c r="F903" s="7"/>
      <c r="G903" s="26"/>
      <c r="H903" s="7"/>
      <c r="I903" s="7"/>
      <c r="J903" s="56"/>
      <c r="K903" s="56"/>
      <c r="L903" s="56"/>
      <c r="M903" s="26"/>
      <c r="N903" s="26"/>
      <c r="O903" s="26"/>
      <c r="P903" s="26"/>
      <c r="Q903" s="26"/>
      <c r="R903" s="26"/>
      <c r="S903" s="47"/>
      <c r="T903" s="7"/>
      <c r="U903" s="7"/>
      <c r="V903" s="7"/>
      <c r="W903" s="7"/>
      <c r="X903" s="7"/>
      <c r="Y903" s="7"/>
      <c r="Z903" s="56"/>
      <c r="AA903" s="7"/>
      <c r="AB903" s="7"/>
      <c r="AC903" s="7"/>
      <c r="AD903" s="47"/>
      <c r="AE903" s="47"/>
      <c r="AF903" s="23"/>
      <c r="AH903" s="7"/>
    </row>
    <row r="904" spans="1:34" x14ac:dyDescent="0.25">
      <c r="A904" s="26"/>
      <c r="F904" s="7"/>
      <c r="G904" s="26"/>
      <c r="H904" s="7"/>
      <c r="I904" s="7"/>
      <c r="J904" s="56"/>
      <c r="K904" s="56"/>
      <c r="L904" s="56"/>
      <c r="M904" s="26"/>
      <c r="N904" s="26"/>
      <c r="O904" s="26"/>
      <c r="P904" s="26"/>
      <c r="Q904" s="26"/>
      <c r="R904" s="26"/>
      <c r="S904" s="47"/>
      <c r="T904" s="7"/>
      <c r="U904" s="7"/>
      <c r="V904" s="7"/>
      <c r="W904" s="7"/>
      <c r="X904" s="7"/>
      <c r="Y904" s="7"/>
      <c r="Z904" s="56"/>
      <c r="AA904" s="7"/>
      <c r="AB904" s="7"/>
      <c r="AC904" s="7"/>
      <c r="AD904" s="47"/>
      <c r="AE904" s="47"/>
      <c r="AF904" s="23"/>
      <c r="AH904" s="7"/>
    </row>
    <row r="905" spans="1:34" x14ac:dyDescent="0.25">
      <c r="A905" s="26"/>
      <c r="F905" s="7"/>
      <c r="G905" s="26"/>
      <c r="H905" s="7"/>
      <c r="I905" s="7"/>
      <c r="J905" s="56"/>
      <c r="K905" s="56"/>
      <c r="L905" s="56"/>
      <c r="M905" s="26"/>
      <c r="N905" s="26"/>
      <c r="O905" s="26"/>
      <c r="P905" s="26"/>
      <c r="Q905" s="26"/>
      <c r="R905" s="26"/>
      <c r="S905" s="47"/>
      <c r="T905" s="7"/>
      <c r="U905" s="7"/>
      <c r="V905" s="7"/>
      <c r="W905" s="7"/>
      <c r="X905" s="7"/>
      <c r="Y905" s="7"/>
      <c r="Z905" s="56"/>
      <c r="AA905" s="7"/>
      <c r="AB905" s="7"/>
      <c r="AC905" s="7"/>
      <c r="AD905" s="47"/>
      <c r="AE905" s="47"/>
      <c r="AF905" s="23"/>
      <c r="AH905" s="7"/>
    </row>
    <row r="906" spans="1:34" x14ac:dyDescent="0.25">
      <c r="A906" s="26"/>
      <c r="F906" s="7"/>
      <c r="G906" s="26"/>
      <c r="H906" s="7"/>
      <c r="I906" s="7"/>
      <c r="J906" s="56"/>
      <c r="K906" s="56"/>
      <c r="L906" s="56"/>
      <c r="M906" s="26"/>
      <c r="N906" s="26"/>
      <c r="O906" s="26"/>
      <c r="P906" s="26"/>
      <c r="Q906" s="26"/>
      <c r="R906" s="26"/>
      <c r="S906" s="47"/>
      <c r="T906" s="7"/>
      <c r="U906" s="7"/>
      <c r="V906" s="7"/>
      <c r="W906" s="7"/>
      <c r="X906" s="7"/>
      <c r="Y906" s="7"/>
      <c r="Z906" s="56"/>
      <c r="AA906" s="7"/>
      <c r="AB906" s="7"/>
      <c r="AC906" s="7"/>
      <c r="AD906" s="47"/>
      <c r="AE906" s="47"/>
      <c r="AF906" s="23"/>
      <c r="AH906" s="7"/>
    </row>
    <row r="907" spans="1:34" x14ac:dyDescent="0.25">
      <c r="A907" s="26"/>
      <c r="F907" s="7"/>
      <c r="G907" s="26"/>
      <c r="H907" s="7"/>
      <c r="I907" s="7"/>
      <c r="J907" s="56"/>
      <c r="K907" s="56"/>
      <c r="L907" s="56"/>
      <c r="M907" s="26"/>
      <c r="N907" s="26"/>
      <c r="O907" s="26"/>
      <c r="P907" s="26"/>
      <c r="Q907" s="26"/>
      <c r="R907" s="26"/>
      <c r="S907" s="47"/>
      <c r="T907" s="7"/>
      <c r="U907" s="7"/>
      <c r="V907" s="7"/>
      <c r="W907" s="7"/>
      <c r="X907" s="7"/>
      <c r="Y907" s="7"/>
      <c r="Z907" s="56"/>
      <c r="AA907" s="7"/>
      <c r="AB907" s="7"/>
      <c r="AC907" s="7"/>
      <c r="AD907" s="47"/>
      <c r="AE907" s="47"/>
      <c r="AF907" s="23"/>
      <c r="AH907" s="7"/>
    </row>
    <row r="908" spans="1:34" x14ac:dyDescent="0.25">
      <c r="A908" s="26"/>
      <c r="F908" s="7"/>
      <c r="G908" s="26"/>
      <c r="H908" s="7"/>
      <c r="I908" s="7"/>
      <c r="J908" s="56"/>
      <c r="K908" s="56"/>
      <c r="L908" s="56"/>
      <c r="M908" s="26"/>
      <c r="N908" s="26"/>
      <c r="O908" s="26"/>
      <c r="P908" s="26"/>
      <c r="Q908" s="26"/>
      <c r="R908" s="26"/>
      <c r="S908" s="47"/>
      <c r="T908" s="7"/>
      <c r="U908" s="7"/>
      <c r="V908" s="7"/>
      <c r="W908" s="7"/>
      <c r="X908" s="7"/>
      <c r="Y908" s="7"/>
      <c r="Z908" s="56"/>
      <c r="AA908" s="7"/>
      <c r="AB908" s="7"/>
      <c r="AC908" s="7"/>
      <c r="AD908" s="47"/>
      <c r="AE908" s="47"/>
      <c r="AF908" s="23"/>
      <c r="AH908" s="7"/>
    </row>
    <row r="909" spans="1:34" x14ac:dyDescent="0.25">
      <c r="A909" s="26"/>
      <c r="F909" s="7"/>
      <c r="G909" s="26"/>
      <c r="H909" s="7"/>
      <c r="I909" s="7"/>
      <c r="J909" s="56"/>
      <c r="K909" s="56"/>
      <c r="L909" s="56"/>
      <c r="M909" s="26"/>
      <c r="N909" s="26"/>
      <c r="O909" s="26"/>
      <c r="P909" s="26"/>
      <c r="Q909" s="26"/>
      <c r="R909" s="26"/>
      <c r="S909" s="47"/>
      <c r="T909" s="7"/>
      <c r="U909" s="7"/>
      <c r="V909" s="7"/>
      <c r="W909" s="7"/>
      <c r="X909" s="7"/>
      <c r="Y909" s="7"/>
      <c r="Z909" s="56"/>
      <c r="AA909" s="7"/>
      <c r="AB909" s="7"/>
      <c r="AC909" s="7"/>
      <c r="AD909" s="47"/>
      <c r="AE909" s="47"/>
      <c r="AF909" s="23"/>
      <c r="AH909" s="7"/>
    </row>
    <row r="910" spans="1:34" x14ac:dyDescent="0.25">
      <c r="A910" s="26"/>
      <c r="F910" s="7"/>
      <c r="G910" s="26"/>
      <c r="H910" s="7"/>
      <c r="I910" s="7"/>
      <c r="J910" s="56"/>
      <c r="K910" s="56"/>
      <c r="L910" s="56"/>
      <c r="M910" s="26"/>
      <c r="N910" s="26"/>
      <c r="O910" s="26"/>
      <c r="P910" s="26"/>
      <c r="Q910" s="26"/>
      <c r="R910" s="26"/>
      <c r="S910" s="47"/>
      <c r="T910" s="7"/>
      <c r="U910" s="7"/>
      <c r="V910" s="7"/>
      <c r="W910" s="7"/>
      <c r="X910" s="7"/>
      <c r="Y910" s="7"/>
      <c r="Z910" s="56"/>
      <c r="AA910" s="7"/>
      <c r="AB910" s="7"/>
      <c r="AC910" s="7"/>
      <c r="AD910" s="47"/>
      <c r="AE910" s="47"/>
      <c r="AF910" s="23"/>
      <c r="AH910" s="7"/>
    </row>
    <row r="911" spans="1:34" x14ac:dyDescent="0.25">
      <c r="A911" s="26"/>
      <c r="F911" s="7"/>
      <c r="G911" s="26"/>
      <c r="H911" s="7"/>
      <c r="I911" s="7"/>
      <c r="J911" s="56"/>
      <c r="K911" s="56"/>
      <c r="L911" s="56"/>
      <c r="M911" s="26"/>
      <c r="N911" s="26"/>
      <c r="O911" s="26"/>
      <c r="P911" s="26"/>
      <c r="Q911" s="26"/>
      <c r="R911" s="26"/>
      <c r="S911" s="47"/>
      <c r="T911" s="7"/>
      <c r="U911" s="7"/>
      <c r="V911" s="7"/>
      <c r="W911" s="7"/>
      <c r="X911" s="7"/>
      <c r="Y911" s="7"/>
      <c r="Z911" s="56"/>
      <c r="AA911" s="7"/>
      <c r="AB911" s="7"/>
      <c r="AC911" s="7"/>
      <c r="AD911" s="47"/>
      <c r="AE911" s="47"/>
      <c r="AF911" s="23"/>
      <c r="AH911" s="7"/>
    </row>
    <row r="912" spans="1:34" x14ac:dyDescent="0.25">
      <c r="A912" s="26"/>
      <c r="F912" s="7"/>
      <c r="G912" s="26"/>
      <c r="H912" s="7"/>
      <c r="I912" s="7"/>
      <c r="J912" s="56"/>
      <c r="K912" s="56"/>
      <c r="L912" s="56"/>
      <c r="M912" s="26"/>
      <c r="N912" s="26"/>
      <c r="O912" s="26"/>
      <c r="P912" s="26"/>
      <c r="Q912" s="26"/>
      <c r="R912" s="26"/>
      <c r="S912" s="47"/>
      <c r="T912" s="7"/>
      <c r="U912" s="7"/>
      <c r="V912" s="7"/>
      <c r="W912" s="7"/>
      <c r="X912" s="7"/>
      <c r="Y912" s="7"/>
      <c r="Z912" s="56"/>
      <c r="AA912" s="7"/>
      <c r="AB912" s="7"/>
      <c r="AC912" s="7"/>
      <c r="AD912" s="47"/>
      <c r="AE912" s="47"/>
      <c r="AF912" s="23"/>
      <c r="AH912" s="7"/>
    </row>
    <row r="913" spans="1:34" x14ac:dyDescent="0.25">
      <c r="A913" s="26"/>
      <c r="F913" s="7"/>
      <c r="G913" s="26"/>
      <c r="H913" s="7"/>
      <c r="I913" s="7"/>
      <c r="J913" s="56"/>
      <c r="K913" s="56"/>
      <c r="L913" s="56"/>
      <c r="M913" s="26"/>
      <c r="N913" s="26"/>
      <c r="O913" s="26"/>
      <c r="P913" s="26"/>
      <c r="Q913" s="26"/>
      <c r="R913" s="26"/>
      <c r="S913" s="47"/>
      <c r="T913" s="7"/>
      <c r="U913" s="7"/>
      <c r="V913" s="7"/>
      <c r="W913" s="7"/>
      <c r="X913" s="7"/>
      <c r="Y913" s="7"/>
      <c r="Z913" s="56"/>
      <c r="AA913" s="7"/>
      <c r="AB913" s="7"/>
      <c r="AC913" s="7"/>
      <c r="AD913" s="47"/>
      <c r="AE913" s="47"/>
      <c r="AF913" s="23"/>
      <c r="AH913" s="7"/>
    </row>
    <row r="914" spans="1:34" x14ac:dyDescent="0.25">
      <c r="A914" s="26"/>
      <c r="F914" s="7"/>
      <c r="G914" s="26"/>
      <c r="H914" s="7"/>
      <c r="I914" s="7"/>
      <c r="J914" s="56"/>
      <c r="K914" s="56"/>
      <c r="L914" s="56"/>
      <c r="M914" s="26"/>
      <c r="N914" s="26"/>
      <c r="O914" s="26"/>
      <c r="P914" s="26"/>
      <c r="Q914" s="26"/>
      <c r="R914" s="26"/>
      <c r="S914" s="47"/>
      <c r="T914" s="7"/>
      <c r="U914" s="7"/>
      <c r="V914" s="7"/>
      <c r="W914" s="7"/>
      <c r="X914" s="7"/>
      <c r="Y914" s="7"/>
      <c r="Z914" s="56"/>
      <c r="AA914" s="7"/>
      <c r="AB914" s="7"/>
      <c r="AC914" s="7"/>
      <c r="AD914" s="47"/>
      <c r="AE914" s="47"/>
      <c r="AF914" s="23"/>
      <c r="AH914" s="7"/>
    </row>
    <row r="915" spans="1:34" x14ac:dyDescent="0.25">
      <c r="A915" s="26"/>
      <c r="F915" s="7"/>
      <c r="G915" s="26"/>
      <c r="H915" s="7"/>
      <c r="I915" s="7"/>
      <c r="J915" s="56"/>
      <c r="K915" s="56"/>
      <c r="L915" s="56"/>
      <c r="M915" s="26"/>
      <c r="N915" s="26"/>
      <c r="O915" s="26"/>
      <c r="P915" s="26"/>
      <c r="Q915" s="26"/>
      <c r="R915" s="26"/>
      <c r="S915" s="47"/>
      <c r="T915" s="7"/>
      <c r="U915" s="7"/>
      <c r="V915" s="7"/>
      <c r="W915" s="7"/>
      <c r="X915" s="7"/>
      <c r="Y915" s="7"/>
      <c r="Z915" s="56"/>
      <c r="AA915" s="7"/>
      <c r="AB915" s="7"/>
      <c r="AC915" s="7"/>
      <c r="AD915" s="47"/>
      <c r="AE915" s="47"/>
      <c r="AF915" s="23"/>
      <c r="AH915" s="7"/>
    </row>
    <row r="916" spans="1:34" x14ac:dyDescent="0.25">
      <c r="A916" s="26"/>
      <c r="F916" s="7"/>
      <c r="G916" s="26"/>
      <c r="H916" s="7"/>
      <c r="I916" s="7"/>
      <c r="J916" s="56"/>
      <c r="K916" s="56"/>
      <c r="L916" s="56"/>
      <c r="M916" s="26"/>
      <c r="N916" s="26"/>
      <c r="O916" s="26"/>
      <c r="P916" s="26"/>
      <c r="Q916" s="26"/>
      <c r="R916" s="26"/>
      <c r="S916" s="47"/>
      <c r="T916" s="7"/>
      <c r="U916" s="7"/>
      <c r="V916" s="7"/>
      <c r="W916" s="7"/>
      <c r="X916" s="7"/>
      <c r="Y916" s="7"/>
      <c r="Z916" s="56"/>
      <c r="AA916" s="7"/>
      <c r="AB916" s="7"/>
      <c r="AC916" s="7"/>
      <c r="AD916" s="47"/>
      <c r="AE916" s="47"/>
      <c r="AF916" s="23"/>
      <c r="AH916" s="7"/>
    </row>
    <row r="917" spans="1:34" x14ac:dyDescent="0.25">
      <c r="A917" s="26"/>
      <c r="F917" s="7"/>
      <c r="G917" s="26"/>
      <c r="H917" s="7"/>
      <c r="I917" s="7"/>
      <c r="J917" s="56"/>
      <c r="K917" s="56"/>
      <c r="L917" s="56"/>
      <c r="M917" s="26"/>
      <c r="N917" s="26"/>
      <c r="O917" s="26"/>
      <c r="P917" s="26"/>
      <c r="Q917" s="26"/>
      <c r="R917" s="26"/>
      <c r="S917" s="47"/>
      <c r="T917" s="7"/>
      <c r="U917" s="7"/>
      <c r="V917" s="7"/>
      <c r="W917" s="7"/>
      <c r="X917" s="7"/>
      <c r="Y917" s="7"/>
      <c r="Z917" s="56"/>
      <c r="AA917" s="7"/>
      <c r="AB917" s="7"/>
      <c r="AC917" s="7"/>
      <c r="AD917" s="47"/>
      <c r="AE917" s="47"/>
      <c r="AF917" s="23"/>
      <c r="AH917" s="7"/>
    </row>
    <row r="918" spans="1:34" x14ac:dyDescent="0.25">
      <c r="A918" s="26"/>
      <c r="F918" s="7"/>
      <c r="G918" s="26"/>
      <c r="H918" s="7"/>
      <c r="I918" s="7"/>
      <c r="J918" s="56"/>
      <c r="K918" s="56"/>
      <c r="L918" s="56"/>
      <c r="M918" s="26"/>
      <c r="N918" s="26"/>
      <c r="O918" s="26"/>
      <c r="P918" s="26"/>
      <c r="Q918" s="26"/>
      <c r="R918" s="26"/>
      <c r="S918" s="47"/>
      <c r="T918" s="7"/>
      <c r="U918" s="7"/>
      <c r="V918" s="7"/>
      <c r="W918" s="7"/>
      <c r="X918" s="7"/>
      <c r="Y918" s="7"/>
      <c r="Z918" s="56"/>
      <c r="AA918" s="7"/>
      <c r="AB918" s="7"/>
      <c r="AC918" s="7"/>
      <c r="AD918" s="47"/>
      <c r="AE918" s="47"/>
      <c r="AF918" s="23"/>
      <c r="AH918" s="7"/>
    </row>
    <row r="919" spans="1:34" x14ac:dyDescent="0.25">
      <c r="A919" s="26"/>
      <c r="F919" s="7"/>
      <c r="G919" s="26"/>
      <c r="H919" s="7"/>
      <c r="I919" s="7"/>
      <c r="J919" s="56"/>
      <c r="K919" s="56"/>
      <c r="L919" s="56"/>
      <c r="M919" s="26"/>
      <c r="N919" s="26"/>
      <c r="O919" s="26"/>
      <c r="P919" s="26"/>
      <c r="Q919" s="26"/>
      <c r="R919" s="26"/>
      <c r="S919" s="47"/>
      <c r="T919" s="7"/>
      <c r="U919" s="7"/>
      <c r="V919" s="7"/>
      <c r="W919" s="7"/>
      <c r="X919" s="7"/>
      <c r="Y919" s="7"/>
      <c r="Z919" s="56"/>
      <c r="AA919" s="7"/>
      <c r="AB919" s="7"/>
      <c r="AC919" s="7"/>
      <c r="AD919" s="47"/>
      <c r="AE919" s="47"/>
      <c r="AF919" s="23"/>
      <c r="AH919" s="7"/>
    </row>
    <row r="920" spans="1:34" x14ac:dyDescent="0.25">
      <c r="A920" s="26"/>
      <c r="F920" s="7"/>
      <c r="G920" s="26"/>
      <c r="H920" s="7"/>
      <c r="I920" s="7"/>
      <c r="J920" s="56"/>
      <c r="K920" s="56"/>
      <c r="L920" s="56"/>
      <c r="M920" s="26"/>
      <c r="N920" s="26"/>
      <c r="O920" s="26"/>
      <c r="P920" s="26"/>
      <c r="Q920" s="26"/>
      <c r="R920" s="26"/>
      <c r="S920" s="47"/>
      <c r="T920" s="7"/>
      <c r="U920" s="7"/>
      <c r="V920" s="7"/>
      <c r="W920" s="7"/>
      <c r="X920" s="7"/>
      <c r="Y920" s="7"/>
      <c r="Z920" s="56"/>
      <c r="AA920" s="7"/>
      <c r="AB920" s="7"/>
      <c r="AC920" s="7"/>
      <c r="AD920" s="47"/>
      <c r="AE920" s="47"/>
      <c r="AF920" s="23"/>
      <c r="AH920" s="7"/>
    </row>
    <row r="921" spans="1:34" x14ac:dyDescent="0.25">
      <c r="A921" s="26"/>
      <c r="F921" s="7"/>
      <c r="G921" s="26"/>
      <c r="H921" s="7"/>
      <c r="I921" s="7"/>
      <c r="J921" s="56"/>
      <c r="K921" s="56"/>
      <c r="L921" s="56"/>
      <c r="M921" s="26"/>
      <c r="N921" s="26"/>
      <c r="O921" s="26"/>
      <c r="P921" s="26"/>
      <c r="Q921" s="26"/>
      <c r="R921" s="26"/>
      <c r="S921" s="47"/>
      <c r="T921" s="7"/>
      <c r="U921" s="7"/>
      <c r="V921" s="7"/>
      <c r="W921" s="7"/>
      <c r="X921" s="7"/>
      <c r="Y921" s="7"/>
      <c r="Z921" s="56"/>
      <c r="AA921" s="7"/>
      <c r="AB921" s="7"/>
      <c r="AC921" s="7"/>
      <c r="AD921" s="47"/>
      <c r="AE921" s="47"/>
      <c r="AF921" s="23"/>
      <c r="AH921" s="7"/>
    </row>
    <row r="922" spans="1:34" x14ac:dyDescent="0.25">
      <c r="A922" s="26"/>
      <c r="F922" s="7"/>
      <c r="G922" s="26"/>
      <c r="H922" s="7"/>
      <c r="I922" s="7"/>
      <c r="J922" s="56"/>
      <c r="K922" s="56"/>
      <c r="L922" s="56"/>
      <c r="M922" s="26"/>
      <c r="N922" s="26"/>
      <c r="O922" s="26"/>
      <c r="P922" s="26"/>
      <c r="Q922" s="26"/>
      <c r="R922" s="26"/>
      <c r="S922" s="47"/>
      <c r="T922" s="7"/>
      <c r="U922" s="7"/>
      <c r="V922" s="7"/>
      <c r="W922" s="7"/>
      <c r="X922" s="7"/>
      <c r="Y922" s="7"/>
      <c r="Z922" s="56"/>
      <c r="AA922" s="7"/>
      <c r="AB922" s="7"/>
      <c r="AC922" s="7"/>
      <c r="AD922" s="47"/>
      <c r="AE922" s="47"/>
      <c r="AF922" s="23"/>
      <c r="AH922" s="7"/>
    </row>
    <row r="923" spans="1:34" x14ac:dyDescent="0.25">
      <c r="A923" s="26"/>
      <c r="F923" s="7"/>
      <c r="G923" s="26"/>
      <c r="H923" s="7"/>
      <c r="I923" s="7"/>
      <c r="J923" s="56"/>
      <c r="K923" s="56"/>
      <c r="L923" s="56"/>
      <c r="M923" s="26"/>
      <c r="N923" s="26"/>
      <c r="O923" s="26"/>
      <c r="P923" s="26"/>
      <c r="Q923" s="26"/>
      <c r="R923" s="26"/>
      <c r="S923" s="47"/>
      <c r="T923" s="7"/>
      <c r="U923" s="7"/>
      <c r="V923" s="7"/>
      <c r="W923" s="7"/>
      <c r="X923" s="7"/>
      <c r="Y923" s="7"/>
      <c r="Z923" s="56"/>
      <c r="AA923" s="7"/>
      <c r="AB923" s="7"/>
      <c r="AC923" s="7"/>
      <c r="AD923" s="47"/>
      <c r="AE923" s="47"/>
      <c r="AF923" s="23"/>
      <c r="AH923" s="7"/>
    </row>
    <row r="924" spans="1:34" x14ac:dyDescent="0.25">
      <c r="A924" s="26"/>
      <c r="F924" s="7"/>
      <c r="G924" s="26"/>
      <c r="H924" s="7"/>
      <c r="I924" s="7"/>
      <c r="J924" s="56"/>
      <c r="K924" s="56"/>
      <c r="L924" s="56"/>
      <c r="M924" s="26"/>
      <c r="N924" s="26"/>
      <c r="O924" s="26"/>
      <c r="P924" s="26"/>
      <c r="Q924" s="26"/>
      <c r="R924" s="26"/>
      <c r="S924" s="47"/>
      <c r="T924" s="7"/>
      <c r="U924" s="7"/>
      <c r="V924" s="7"/>
      <c r="W924" s="7"/>
      <c r="X924" s="7"/>
      <c r="Y924" s="7"/>
      <c r="Z924" s="56"/>
      <c r="AA924" s="7"/>
      <c r="AB924" s="7"/>
      <c r="AC924" s="7"/>
      <c r="AD924" s="47"/>
      <c r="AE924" s="47"/>
      <c r="AF924" s="23"/>
      <c r="AH924" s="7"/>
    </row>
    <row r="925" spans="1:34" x14ac:dyDescent="0.25">
      <c r="A925" s="26"/>
      <c r="F925" s="7"/>
      <c r="G925" s="26"/>
      <c r="H925" s="7"/>
      <c r="I925" s="7"/>
      <c r="J925" s="56"/>
      <c r="K925" s="56"/>
      <c r="L925" s="56"/>
      <c r="M925" s="26"/>
      <c r="N925" s="26"/>
      <c r="O925" s="26"/>
      <c r="P925" s="26"/>
      <c r="Q925" s="26"/>
      <c r="R925" s="26"/>
      <c r="S925" s="47"/>
      <c r="T925" s="7"/>
      <c r="U925" s="7"/>
      <c r="V925" s="7"/>
      <c r="W925" s="7"/>
      <c r="X925" s="7"/>
      <c r="Y925" s="7"/>
      <c r="Z925" s="56"/>
      <c r="AA925" s="7"/>
      <c r="AB925" s="7"/>
      <c r="AC925" s="7"/>
      <c r="AD925" s="47"/>
      <c r="AE925" s="47"/>
      <c r="AF925" s="23"/>
      <c r="AH925" s="7"/>
    </row>
    <row r="926" spans="1:34" x14ac:dyDescent="0.25">
      <c r="A926" s="26"/>
      <c r="F926" s="7"/>
      <c r="G926" s="26"/>
      <c r="H926" s="7"/>
      <c r="I926" s="7"/>
      <c r="J926" s="56"/>
      <c r="K926" s="56"/>
      <c r="L926" s="56"/>
      <c r="M926" s="26"/>
      <c r="N926" s="26"/>
      <c r="O926" s="26"/>
      <c r="P926" s="26"/>
      <c r="Q926" s="26"/>
      <c r="R926" s="26"/>
      <c r="S926" s="47"/>
      <c r="T926" s="7"/>
      <c r="U926" s="7"/>
      <c r="V926" s="7"/>
      <c r="W926" s="7"/>
      <c r="X926" s="7"/>
      <c r="Y926" s="7"/>
      <c r="Z926" s="56"/>
      <c r="AA926" s="7"/>
      <c r="AB926" s="7"/>
      <c r="AC926" s="7"/>
      <c r="AD926" s="47"/>
      <c r="AE926" s="47"/>
      <c r="AF926" s="23"/>
      <c r="AH926" s="7"/>
    </row>
    <row r="927" spans="1:34" x14ac:dyDescent="0.25">
      <c r="A927" s="26"/>
      <c r="F927" s="7"/>
      <c r="G927" s="26"/>
      <c r="H927" s="7"/>
      <c r="I927" s="7"/>
      <c r="J927" s="56"/>
      <c r="K927" s="56"/>
      <c r="L927" s="56"/>
      <c r="M927" s="26"/>
      <c r="N927" s="26"/>
      <c r="O927" s="26"/>
      <c r="P927" s="26"/>
      <c r="Q927" s="26"/>
      <c r="R927" s="26"/>
      <c r="S927" s="47"/>
      <c r="T927" s="7"/>
      <c r="U927" s="7"/>
      <c r="V927" s="7"/>
      <c r="W927" s="7"/>
      <c r="X927" s="7"/>
      <c r="Y927" s="7"/>
      <c r="Z927" s="56"/>
      <c r="AA927" s="7"/>
      <c r="AB927" s="7"/>
      <c r="AC927" s="7"/>
      <c r="AD927" s="47"/>
      <c r="AE927" s="47"/>
      <c r="AF927" s="23"/>
      <c r="AH927" s="7"/>
    </row>
    <row r="928" spans="1:34" x14ac:dyDescent="0.25">
      <c r="A928" s="26"/>
      <c r="F928" s="7"/>
      <c r="G928" s="26"/>
      <c r="H928" s="7"/>
      <c r="I928" s="7"/>
      <c r="J928" s="56"/>
      <c r="K928" s="56"/>
      <c r="L928" s="56"/>
      <c r="M928" s="26"/>
      <c r="N928" s="26"/>
      <c r="O928" s="26"/>
      <c r="P928" s="26"/>
      <c r="Q928" s="26"/>
      <c r="R928" s="26"/>
      <c r="S928" s="47"/>
      <c r="T928" s="7"/>
      <c r="U928" s="7"/>
      <c r="V928" s="7"/>
      <c r="W928" s="7"/>
      <c r="X928" s="7"/>
      <c r="Y928" s="7"/>
      <c r="Z928" s="56"/>
      <c r="AA928" s="7"/>
      <c r="AB928" s="7"/>
      <c r="AC928" s="7"/>
      <c r="AD928" s="47"/>
      <c r="AE928" s="47"/>
      <c r="AF928" s="23"/>
      <c r="AH928" s="7"/>
    </row>
    <row r="929" spans="1:34" x14ac:dyDescent="0.25">
      <c r="A929" s="26"/>
      <c r="F929" s="7"/>
      <c r="G929" s="26"/>
      <c r="H929" s="7"/>
      <c r="I929" s="7"/>
      <c r="J929" s="56"/>
      <c r="K929" s="56"/>
      <c r="L929" s="56"/>
      <c r="M929" s="26"/>
      <c r="N929" s="26"/>
      <c r="O929" s="26"/>
      <c r="P929" s="26"/>
      <c r="Q929" s="26"/>
      <c r="R929" s="26"/>
      <c r="S929" s="47"/>
      <c r="T929" s="7"/>
      <c r="U929" s="7"/>
      <c r="V929" s="7"/>
      <c r="W929" s="7"/>
      <c r="X929" s="7"/>
      <c r="Y929" s="7"/>
      <c r="Z929" s="56"/>
      <c r="AA929" s="7"/>
      <c r="AB929" s="7"/>
      <c r="AC929" s="7"/>
      <c r="AD929" s="47"/>
      <c r="AE929" s="47"/>
      <c r="AF929" s="23"/>
      <c r="AH929" s="7"/>
    </row>
    <row r="930" spans="1:34" x14ac:dyDescent="0.25">
      <c r="A930" s="26"/>
      <c r="F930" s="7"/>
      <c r="G930" s="26"/>
      <c r="H930" s="7"/>
      <c r="I930" s="7"/>
      <c r="J930" s="56"/>
      <c r="K930" s="56"/>
      <c r="L930" s="56"/>
      <c r="M930" s="26"/>
      <c r="N930" s="26"/>
      <c r="O930" s="26"/>
      <c r="P930" s="26"/>
      <c r="Q930" s="26"/>
      <c r="R930" s="26"/>
      <c r="S930" s="47"/>
      <c r="T930" s="7"/>
      <c r="U930" s="7"/>
      <c r="V930" s="7"/>
      <c r="W930" s="7"/>
      <c r="X930" s="7"/>
      <c r="Y930" s="7"/>
      <c r="Z930" s="56"/>
      <c r="AA930" s="7"/>
      <c r="AB930" s="7"/>
      <c r="AC930" s="7"/>
      <c r="AD930" s="47"/>
      <c r="AE930" s="47"/>
      <c r="AF930" s="23"/>
      <c r="AH930" s="7"/>
    </row>
    <row r="931" spans="1:34" x14ac:dyDescent="0.25">
      <c r="A931" s="26"/>
      <c r="F931" s="7"/>
      <c r="G931" s="26"/>
      <c r="H931" s="7"/>
      <c r="I931" s="7"/>
      <c r="J931" s="56"/>
      <c r="K931" s="56"/>
      <c r="L931" s="56"/>
      <c r="M931" s="26"/>
      <c r="N931" s="26"/>
      <c r="O931" s="26"/>
      <c r="P931" s="26"/>
      <c r="Q931" s="26"/>
      <c r="R931" s="26"/>
      <c r="S931" s="47"/>
      <c r="T931" s="7"/>
      <c r="U931" s="7"/>
      <c r="V931" s="7"/>
      <c r="W931" s="7"/>
      <c r="X931" s="7"/>
      <c r="Y931" s="7"/>
      <c r="Z931" s="56"/>
      <c r="AA931" s="7"/>
      <c r="AB931" s="7"/>
      <c r="AC931" s="7"/>
      <c r="AD931" s="47"/>
      <c r="AE931" s="47"/>
      <c r="AF931" s="23"/>
      <c r="AH931" s="7"/>
    </row>
    <row r="932" spans="1:34" x14ac:dyDescent="0.25">
      <c r="A932" s="26"/>
      <c r="F932" s="7"/>
      <c r="G932" s="26"/>
      <c r="H932" s="7"/>
      <c r="I932" s="7"/>
      <c r="J932" s="56"/>
      <c r="K932" s="56"/>
      <c r="L932" s="56"/>
      <c r="M932" s="26"/>
      <c r="N932" s="26"/>
      <c r="O932" s="26"/>
      <c r="P932" s="26"/>
      <c r="Q932" s="26"/>
      <c r="R932" s="26"/>
      <c r="S932" s="47"/>
      <c r="T932" s="7"/>
      <c r="U932" s="7"/>
      <c r="V932" s="7"/>
      <c r="W932" s="7"/>
      <c r="X932" s="7"/>
      <c r="Y932" s="7"/>
      <c r="Z932" s="56"/>
      <c r="AA932" s="7"/>
      <c r="AB932" s="7"/>
      <c r="AC932" s="7"/>
      <c r="AD932" s="47"/>
      <c r="AE932" s="47"/>
      <c r="AF932" s="23"/>
      <c r="AH932" s="7"/>
    </row>
    <row r="933" spans="1:34" x14ac:dyDescent="0.25">
      <c r="A933" s="26"/>
      <c r="F933" s="7"/>
      <c r="G933" s="26"/>
      <c r="H933" s="7"/>
      <c r="I933" s="7"/>
      <c r="J933" s="56"/>
      <c r="K933" s="56"/>
      <c r="L933" s="56"/>
      <c r="M933" s="26"/>
      <c r="N933" s="26"/>
      <c r="O933" s="26"/>
      <c r="P933" s="26"/>
      <c r="Q933" s="26"/>
      <c r="R933" s="26"/>
      <c r="S933" s="47"/>
      <c r="T933" s="7"/>
      <c r="U933" s="7"/>
      <c r="V933" s="7"/>
      <c r="W933" s="7"/>
      <c r="X933" s="7"/>
      <c r="Y933" s="7"/>
      <c r="Z933" s="56"/>
      <c r="AA933" s="7"/>
      <c r="AB933" s="7"/>
      <c r="AC933" s="7"/>
      <c r="AD933" s="47"/>
      <c r="AE933" s="47"/>
      <c r="AF933" s="23"/>
      <c r="AH933" s="7"/>
    </row>
    <row r="934" spans="1:34" x14ac:dyDescent="0.25">
      <c r="A934" s="26"/>
      <c r="F934" s="7"/>
      <c r="G934" s="26"/>
      <c r="H934" s="7"/>
      <c r="I934" s="7"/>
      <c r="J934" s="56"/>
      <c r="K934" s="56"/>
      <c r="L934" s="56"/>
      <c r="M934" s="26"/>
      <c r="N934" s="26"/>
      <c r="O934" s="26"/>
      <c r="P934" s="26"/>
      <c r="Q934" s="26"/>
      <c r="R934" s="26"/>
      <c r="S934" s="47"/>
      <c r="T934" s="7"/>
      <c r="U934" s="7"/>
      <c r="V934" s="7"/>
      <c r="W934" s="7"/>
      <c r="X934" s="7"/>
      <c r="Y934" s="7"/>
      <c r="Z934" s="56"/>
      <c r="AA934" s="7"/>
      <c r="AB934" s="7"/>
      <c r="AC934" s="7"/>
      <c r="AD934" s="47"/>
      <c r="AE934" s="47"/>
      <c r="AF934" s="23"/>
      <c r="AH934" s="7"/>
    </row>
    <row r="935" spans="1:34" x14ac:dyDescent="0.25">
      <c r="A935" s="26"/>
      <c r="F935" s="7"/>
      <c r="G935" s="26"/>
      <c r="H935" s="7"/>
      <c r="I935" s="7"/>
      <c r="J935" s="56"/>
      <c r="K935" s="56"/>
      <c r="L935" s="56"/>
      <c r="M935" s="26"/>
      <c r="N935" s="26"/>
      <c r="O935" s="26"/>
      <c r="P935" s="26"/>
      <c r="Q935" s="26"/>
      <c r="R935" s="26"/>
      <c r="S935" s="47"/>
      <c r="T935" s="7"/>
      <c r="U935" s="7"/>
      <c r="V935" s="7"/>
      <c r="W935" s="7"/>
      <c r="X935" s="7"/>
      <c r="Y935" s="7"/>
      <c r="Z935" s="56"/>
      <c r="AA935" s="7"/>
      <c r="AB935" s="7"/>
      <c r="AC935" s="7"/>
      <c r="AD935" s="47"/>
      <c r="AE935" s="47"/>
      <c r="AF935" s="23"/>
      <c r="AH935" s="7"/>
    </row>
    <row r="936" spans="1:34" x14ac:dyDescent="0.25">
      <c r="A936" s="26"/>
      <c r="F936" s="7"/>
      <c r="G936" s="26"/>
      <c r="H936" s="7"/>
      <c r="I936" s="7"/>
      <c r="J936" s="56"/>
      <c r="K936" s="56"/>
      <c r="L936" s="56"/>
      <c r="M936" s="26"/>
      <c r="N936" s="26"/>
      <c r="O936" s="26"/>
      <c r="P936" s="26"/>
      <c r="Q936" s="26"/>
      <c r="R936" s="26"/>
      <c r="S936" s="47"/>
      <c r="T936" s="7"/>
      <c r="U936" s="7"/>
      <c r="V936" s="7"/>
      <c r="W936" s="7"/>
      <c r="X936" s="7"/>
      <c r="Y936" s="7"/>
      <c r="Z936" s="56"/>
      <c r="AA936" s="7"/>
      <c r="AB936" s="7"/>
      <c r="AC936" s="7"/>
      <c r="AD936" s="47"/>
      <c r="AE936" s="47"/>
      <c r="AF936" s="23"/>
      <c r="AH936" s="7"/>
    </row>
    <row r="937" spans="1:34" x14ac:dyDescent="0.25">
      <c r="A937" s="26"/>
      <c r="F937" s="7"/>
      <c r="G937" s="26"/>
      <c r="H937" s="7"/>
      <c r="I937" s="7"/>
      <c r="J937" s="56"/>
      <c r="K937" s="56"/>
      <c r="L937" s="56"/>
      <c r="M937" s="26"/>
      <c r="N937" s="26"/>
      <c r="O937" s="26"/>
      <c r="P937" s="26"/>
      <c r="Q937" s="26"/>
      <c r="R937" s="26"/>
      <c r="S937" s="47"/>
      <c r="T937" s="7"/>
      <c r="U937" s="7"/>
      <c r="V937" s="7"/>
      <c r="W937" s="7"/>
      <c r="X937" s="7"/>
      <c r="Y937" s="7"/>
      <c r="Z937" s="56"/>
      <c r="AA937" s="7"/>
      <c r="AB937" s="7"/>
      <c r="AC937" s="7"/>
      <c r="AD937" s="47"/>
      <c r="AE937" s="47"/>
      <c r="AF937" s="23"/>
      <c r="AH937" s="7"/>
    </row>
    <row r="938" spans="1:34" x14ac:dyDescent="0.25">
      <c r="A938" s="26"/>
      <c r="F938" s="7"/>
      <c r="G938" s="26"/>
      <c r="H938" s="7"/>
      <c r="I938" s="7"/>
      <c r="J938" s="56"/>
      <c r="K938" s="56"/>
      <c r="L938" s="56"/>
      <c r="M938" s="26"/>
      <c r="N938" s="26"/>
      <c r="O938" s="26"/>
      <c r="P938" s="26"/>
      <c r="Q938" s="26"/>
      <c r="R938" s="26"/>
      <c r="S938" s="47"/>
      <c r="T938" s="7"/>
      <c r="U938" s="7"/>
      <c r="V938" s="7"/>
      <c r="W938" s="7"/>
      <c r="X938" s="7"/>
      <c r="Y938" s="7"/>
      <c r="Z938" s="56"/>
      <c r="AA938" s="7"/>
      <c r="AB938" s="7"/>
      <c r="AC938" s="7"/>
      <c r="AD938" s="47"/>
      <c r="AE938" s="47"/>
      <c r="AF938" s="23"/>
      <c r="AH938" s="7"/>
    </row>
    <row r="939" spans="1:34" x14ac:dyDescent="0.25">
      <c r="A939" s="26"/>
      <c r="F939" s="7"/>
      <c r="G939" s="26"/>
      <c r="H939" s="7"/>
      <c r="I939" s="7"/>
      <c r="J939" s="56"/>
      <c r="K939" s="56"/>
      <c r="L939" s="56"/>
      <c r="M939" s="26"/>
      <c r="N939" s="26"/>
      <c r="O939" s="26"/>
      <c r="P939" s="26"/>
      <c r="Q939" s="26"/>
      <c r="R939" s="26"/>
      <c r="S939" s="47"/>
      <c r="T939" s="7"/>
      <c r="U939" s="7"/>
      <c r="V939" s="7"/>
      <c r="W939" s="7"/>
      <c r="X939" s="7"/>
      <c r="Y939" s="7"/>
      <c r="Z939" s="56"/>
      <c r="AA939" s="7"/>
      <c r="AB939" s="7"/>
      <c r="AC939" s="7"/>
      <c r="AD939" s="47"/>
      <c r="AE939" s="47"/>
      <c r="AF939" s="23"/>
      <c r="AH939" s="7"/>
    </row>
    <row r="940" spans="1:34" x14ac:dyDescent="0.25">
      <c r="A940" s="26"/>
      <c r="F940" s="7"/>
      <c r="G940" s="26"/>
      <c r="H940" s="7"/>
      <c r="I940" s="7"/>
      <c r="J940" s="56"/>
      <c r="K940" s="56"/>
      <c r="L940" s="56"/>
      <c r="M940" s="26"/>
      <c r="N940" s="26"/>
      <c r="O940" s="26"/>
      <c r="P940" s="26"/>
      <c r="Q940" s="26"/>
      <c r="R940" s="26"/>
      <c r="S940" s="47"/>
      <c r="T940" s="7"/>
      <c r="U940" s="7"/>
      <c r="V940" s="7"/>
      <c r="W940" s="7"/>
      <c r="X940" s="7"/>
      <c r="Y940" s="7"/>
      <c r="Z940" s="56"/>
      <c r="AA940" s="7"/>
      <c r="AB940" s="7"/>
      <c r="AC940" s="7"/>
      <c r="AD940" s="47"/>
      <c r="AE940" s="47"/>
      <c r="AF940" s="23"/>
      <c r="AH940" s="7"/>
    </row>
    <row r="941" spans="1:34" x14ac:dyDescent="0.25">
      <c r="A941" s="26"/>
      <c r="F941" s="7"/>
      <c r="G941" s="26"/>
      <c r="H941" s="7"/>
      <c r="I941" s="7"/>
      <c r="J941" s="56"/>
      <c r="K941" s="56"/>
      <c r="L941" s="56"/>
      <c r="M941" s="26"/>
      <c r="N941" s="26"/>
      <c r="O941" s="26"/>
      <c r="P941" s="26"/>
      <c r="Q941" s="26"/>
      <c r="R941" s="26"/>
      <c r="S941" s="47"/>
      <c r="T941" s="7"/>
      <c r="U941" s="7"/>
      <c r="V941" s="7"/>
      <c r="W941" s="7"/>
      <c r="X941" s="7"/>
      <c r="Y941" s="7"/>
      <c r="Z941" s="56"/>
      <c r="AA941" s="7"/>
      <c r="AB941" s="7"/>
      <c r="AC941" s="7"/>
      <c r="AD941" s="47"/>
      <c r="AE941" s="47"/>
      <c r="AF941" s="23"/>
      <c r="AH941" s="7"/>
    </row>
    <row r="942" spans="1:34" x14ac:dyDescent="0.25">
      <c r="A942" s="26"/>
      <c r="F942" s="7"/>
      <c r="G942" s="26"/>
      <c r="H942" s="7"/>
      <c r="I942" s="7"/>
      <c r="J942" s="56"/>
      <c r="K942" s="56"/>
      <c r="L942" s="56"/>
      <c r="M942" s="26"/>
      <c r="N942" s="26"/>
      <c r="O942" s="26"/>
      <c r="P942" s="26"/>
      <c r="Q942" s="26"/>
      <c r="R942" s="26"/>
      <c r="S942" s="47"/>
      <c r="T942" s="7"/>
      <c r="U942" s="7"/>
      <c r="V942" s="7"/>
      <c r="W942" s="7"/>
      <c r="X942" s="7"/>
      <c r="Y942" s="7"/>
      <c r="Z942" s="56"/>
      <c r="AA942" s="7"/>
      <c r="AB942" s="7"/>
      <c r="AC942" s="7"/>
      <c r="AD942" s="47"/>
      <c r="AE942" s="47"/>
      <c r="AF942" s="23"/>
      <c r="AH942" s="7"/>
    </row>
    <row r="943" spans="1:34" x14ac:dyDescent="0.25">
      <c r="A943" s="26"/>
      <c r="F943" s="7"/>
      <c r="G943" s="26"/>
      <c r="H943" s="7"/>
      <c r="I943" s="7"/>
      <c r="J943" s="56"/>
      <c r="K943" s="56"/>
      <c r="L943" s="56"/>
      <c r="M943" s="26"/>
      <c r="N943" s="26"/>
      <c r="O943" s="26"/>
      <c r="P943" s="26"/>
      <c r="Q943" s="26"/>
      <c r="R943" s="26"/>
      <c r="S943" s="47"/>
      <c r="T943" s="7"/>
      <c r="U943" s="7"/>
      <c r="V943" s="7"/>
      <c r="W943" s="7"/>
      <c r="X943" s="7"/>
      <c r="Y943" s="7"/>
      <c r="Z943" s="56"/>
      <c r="AA943" s="7"/>
      <c r="AB943" s="7"/>
      <c r="AC943" s="7"/>
      <c r="AD943" s="47"/>
      <c r="AE943" s="47"/>
      <c r="AF943" s="23"/>
      <c r="AH943" s="7"/>
    </row>
    <row r="944" spans="1:34" x14ac:dyDescent="0.25">
      <c r="A944" s="26"/>
      <c r="F944" s="7"/>
      <c r="G944" s="26"/>
      <c r="H944" s="7"/>
      <c r="I944" s="7"/>
      <c r="J944" s="56"/>
      <c r="K944" s="56"/>
      <c r="L944" s="56"/>
      <c r="M944" s="26"/>
      <c r="N944" s="26"/>
      <c r="O944" s="26"/>
      <c r="P944" s="26"/>
      <c r="Q944" s="26"/>
      <c r="R944" s="26"/>
      <c r="S944" s="47"/>
      <c r="T944" s="7"/>
      <c r="U944" s="7"/>
      <c r="V944" s="7"/>
      <c r="W944" s="7"/>
      <c r="X944" s="7"/>
      <c r="Y944" s="7"/>
      <c r="Z944" s="56"/>
      <c r="AA944" s="7"/>
      <c r="AB944" s="7"/>
      <c r="AC944" s="7"/>
      <c r="AD944" s="47"/>
      <c r="AE944" s="47"/>
      <c r="AF944" s="23"/>
      <c r="AH944" s="7"/>
    </row>
    <row r="945" spans="1:34" x14ac:dyDescent="0.25">
      <c r="A945" s="26"/>
      <c r="F945" s="7"/>
      <c r="G945" s="26"/>
      <c r="H945" s="7"/>
      <c r="I945" s="7"/>
      <c r="J945" s="56"/>
      <c r="K945" s="56"/>
      <c r="L945" s="56"/>
      <c r="M945" s="26"/>
      <c r="N945" s="26"/>
      <c r="O945" s="26"/>
      <c r="P945" s="26"/>
      <c r="Q945" s="26"/>
      <c r="R945" s="26"/>
      <c r="S945" s="47"/>
      <c r="T945" s="7"/>
      <c r="U945" s="7"/>
      <c r="V945" s="7"/>
      <c r="W945" s="7"/>
      <c r="X945" s="7"/>
      <c r="Y945" s="7"/>
      <c r="Z945" s="56"/>
      <c r="AA945" s="7"/>
      <c r="AB945" s="7"/>
      <c r="AC945" s="7"/>
      <c r="AD945" s="47"/>
      <c r="AE945" s="47"/>
      <c r="AF945" s="23"/>
      <c r="AH945" s="7"/>
    </row>
    <row r="946" spans="1:34" x14ac:dyDescent="0.25">
      <c r="A946" s="26"/>
      <c r="F946" s="7"/>
      <c r="G946" s="26"/>
      <c r="H946" s="7"/>
      <c r="I946" s="7"/>
      <c r="J946" s="56"/>
      <c r="K946" s="56"/>
      <c r="L946" s="56"/>
      <c r="M946" s="26"/>
      <c r="N946" s="26"/>
      <c r="O946" s="26"/>
      <c r="P946" s="26"/>
      <c r="Q946" s="26"/>
      <c r="R946" s="26"/>
      <c r="S946" s="47"/>
      <c r="T946" s="7"/>
      <c r="U946" s="7"/>
      <c r="V946" s="7"/>
      <c r="W946" s="7"/>
      <c r="X946" s="7"/>
      <c r="Y946" s="7"/>
      <c r="Z946" s="56"/>
      <c r="AA946" s="7"/>
      <c r="AB946" s="7"/>
      <c r="AC946" s="7"/>
      <c r="AD946" s="47"/>
      <c r="AE946" s="47"/>
      <c r="AF946" s="23"/>
      <c r="AH946" s="7"/>
    </row>
    <row r="947" spans="1:34" x14ac:dyDescent="0.25">
      <c r="A947" s="26"/>
      <c r="F947" s="7"/>
      <c r="G947" s="26"/>
      <c r="H947" s="7"/>
      <c r="I947" s="7"/>
      <c r="J947" s="56"/>
      <c r="K947" s="56"/>
      <c r="L947" s="56"/>
      <c r="M947" s="26"/>
      <c r="N947" s="26"/>
      <c r="O947" s="26"/>
      <c r="P947" s="26"/>
      <c r="Q947" s="26"/>
      <c r="R947" s="26"/>
      <c r="S947" s="47"/>
      <c r="T947" s="7"/>
      <c r="U947" s="7"/>
      <c r="V947" s="7"/>
      <c r="W947" s="7"/>
      <c r="X947" s="7"/>
      <c r="Y947" s="7"/>
      <c r="Z947" s="56"/>
      <c r="AA947" s="7"/>
      <c r="AB947" s="7"/>
      <c r="AC947" s="7"/>
      <c r="AD947" s="47"/>
      <c r="AE947" s="47"/>
      <c r="AF947" s="23"/>
      <c r="AH947" s="7"/>
    </row>
    <row r="948" spans="1:34" x14ac:dyDescent="0.25">
      <c r="A948" s="26"/>
      <c r="F948" s="7"/>
      <c r="G948" s="26"/>
      <c r="H948" s="7"/>
      <c r="I948" s="7"/>
      <c r="J948" s="56"/>
      <c r="K948" s="56"/>
      <c r="L948" s="56"/>
      <c r="M948" s="26"/>
      <c r="N948" s="26"/>
      <c r="O948" s="26"/>
      <c r="P948" s="26"/>
      <c r="Q948" s="26"/>
      <c r="R948" s="26"/>
      <c r="S948" s="47"/>
      <c r="T948" s="7"/>
      <c r="U948" s="7"/>
      <c r="V948" s="7"/>
      <c r="W948" s="7"/>
      <c r="X948" s="7"/>
      <c r="Y948" s="7"/>
      <c r="Z948" s="56"/>
      <c r="AA948" s="7"/>
      <c r="AB948" s="7"/>
      <c r="AC948" s="7"/>
      <c r="AD948" s="47"/>
      <c r="AE948" s="47"/>
      <c r="AF948" s="23"/>
      <c r="AH948" s="7"/>
    </row>
    <row r="949" spans="1:34" x14ac:dyDescent="0.25">
      <c r="A949" s="26"/>
      <c r="F949" s="7"/>
      <c r="G949" s="26"/>
      <c r="H949" s="7"/>
      <c r="I949" s="7"/>
      <c r="J949" s="56"/>
      <c r="K949" s="56"/>
      <c r="L949" s="56"/>
      <c r="M949" s="26"/>
      <c r="N949" s="26"/>
      <c r="O949" s="26"/>
      <c r="P949" s="26"/>
      <c r="Q949" s="26"/>
      <c r="R949" s="26"/>
      <c r="S949" s="47"/>
      <c r="T949" s="7"/>
      <c r="U949" s="7"/>
      <c r="V949" s="7"/>
      <c r="W949" s="7"/>
      <c r="X949" s="7"/>
      <c r="Y949" s="7"/>
      <c r="Z949" s="56"/>
      <c r="AA949" s="7"/>
      <c r="AB949" s="7"/>
      <c r="AC949" s="7"/>
      <c r="AD949" s="47"/>
      <c r="AE949" s="47"/>
      <c r="AF949" s="23"/>
      <c r="AH949" s="7"/>
    </row>
    <row r="950" spans="1:34" x14ac:dyDescent="0.25">
      <c r="A950" s="26"/>
      <c r="F950" s="7"/>
      <c r="G950" s="26"/>
      <c r="H950" s="7"/>
      <c r="I950" s="7"/>
      <c r="J950" s="56"/>
      <c r="K950" s="56"/>
      <c r="L950" s="56"/>
      <c r="M950" s="26"/>
      <c r="N950" s="26"/>
      <c r="O950" s="26"/>
      <c r="P950" s="26"/>
      <c r="Q950" s="26"/>
      <c r="R950" s="26"/>
      <c r="S950" s="47"/>
      <c r="T950" s="7"/>
      <c r="U950" s="7"/>
      <c r="V950" s="7"/>
      <c r="W950" s="7"/>
      <c r="X950" s="7"/>
      <c r="Y950" s="7"/>
      <c r="Z950" s="56"/>
      <c r="AA950" s="7"/>
      <c r="AB950" s="7"/>
      <c r="AC950" s="7"/>
      <c r="AD950" s="47"/>
      <c r="AE950" s="47"/>
      <c r="AF950" s="23"/>
      <c r="AH950" s="7"/>
    </row>
    <row r="951" spans="1:34" x14ac:dyDescent="0.25">
      <c r="A951" s="26"/>
      <c r="F951" s="7"/>
      <c r="G951" s="26"/>
      <c r="H951" s="7"/>
      <c r="I951" s="7"/>
      <c r="J951" s="56"/>
      <c r="K951" s="56"/>
      <c r="L951" s="56"/>
      <c r="M951" s="26"/>
      <c r="N951" s="26"/>
      <c r="O951" s="26"/>
      <c r="P951" s="26"/>
      <c r="Q951" s="26"/>
      <c r="R951" s="26"/>
      <c r="S951" s="47"/>
      <c r="T951" s="7"/>
      <c r="U951" s="7"/>
      <c r="V951" s="7"/>
      <c r="W951" s="7"/>
      <c r="X951" s="7"/>
      <c r="Y951" s="7"/>
      <c r="Z951" s="56"/>
      <c r="AA951" s="7"/>
      <c r="AB951" s="7"/>
      <c r="AC951" s="7"/>
      <c r="AD951" s="47"/>
      <c r="AE951" s="47"/>
      <c r="AF951" s="23"/>
      <c r="AH951" s="7"/>
    </row>
    <row r="952" spans="1:34" x14ac:dyDescent="0.25">
      <c r="A952" s="26"/>
      <c r="F952" s="7"/>
      <c r="G952" s="26"/>
      <c r="H952" s="7"/>
      <c r="I952" s="7"/>
      <c r="J952" s="56"/>
      <c r="K952" s="56"/>
      <c r="L952" s="56"/>
      <c r="M952" s="26"/>
      <c r="N952" s="26"/>
      <c r="O952" s="26"/>
      <c r="P952" s="26"/>
      <c r="Q952" s="26"/>
      <c r="R952" s="26"/>
      <c r="S952" s="47"/>
      <c r="T952" s="7"/>
      <c r="U952" s="7"/>
      <c r="V952" s="7"/>
      <c r="W952" s="7"/>
      <c r="X952" s="7"/>
      <c r="Y952" s="7"/>
      <c r="Z952" s="56"/>
      <c r="AA952" s="7"/>
      <c r="AB952" s="7"/>
      <c r="AC952" s="7"/>
      <c r="AD952" s="47"/>
      <c r="AE952" s="47"/>
      <c r="AF952" s="23"/>
      <c r="AH952" s="7"/>
    </row>
    <row r="953" spans="1:34" x14ac:dyDescent="0.25">
      <c r="A953" s="26"/>
      <c r="F953" s="7"/>
      <c r="G953" s="26"/>
      <c r="H953" s="7"/>
      <c r="I953" s="7"/>
      <c r="J953" s="56"/>
      <c r="K953" s="56"/>
      <c r="L953" s="56"/>
      <c r="M953" s="26"/>
      <c r="N953" s="26"/>
      <c r="O953" s="26"/>
      <c r="P953" s="26"/>
      <c r="Q953" s="26"/>
      <c r="R953" s="26"/>
      <c r="S953" s="47"/>
      <c r="T953" s="7"/>
      <c r="U953" s="7"/>
      <c r="V953" s="7"/>
      <c r="W953" s="7"/>
      <c r="X953" s="7"/>
      <c r="Y953" s="7"/>
      <c r="Z953" s="56"/>
      <c r="AA953" s="7"/>
      <c r="AB953" s="7"/>
      <c r="AC953" s="7"/>
      <c r="AD953" s="47"/>
      <c r="AE953" s="47"/>
      <c r="AF953" s="23"/>
      <c r="AH953" s="7"/>
    </row>
    <row r="954" spans="1:34" x14ac:dyDescent="0.25">
      <c r="A954" s="26"/>
      <c r="F954" s="7"/>
      <c r="G954" s="26"/>
      <c r="H954" s="7"/>
      <c r="I954" s="7"/>
      <c r="J954" s="56"/>
      <c r="K954" s="56"/>
      <c r="L954" s="56"/>
      <c r="M954" s="26"/>
      <c r="N954" s="26"/>
      <c r="O954" s="26"/>
      <c r="P954" s="26"/>
      <c r="Q954" s="26"/>
      <c r="R954" s="26"/>
      <c r="S954" s="47"/>
      <c r="T954" s="7"/>
      <c r="U954" s="7"/>
      <c r="V954" s="7"/>
      <c r="W954" s="7"/>
      <c r="X954" s="7"/>
      <c r="Y954" s="7"/>
      <c r="Z954" s="56"/>
      <c r="AA954" s="7"/>
      <c r="AB954" s="7"/>
      <c r="AC954" s="7"/>
      <c r="AD954" s="47"/>
      <c r="AE954" s="47"/>
      <c r="AF954" s="23"/>
      <c r="AH954" s="7"/>
    </row>
    <row r="955" spans="1:34" x14ac:dyDescent="0.25">
      <c r="A955" s="26"/>
      <c r="F955" s="7"/>
      <c r="G955" s="26"/>
      <c r="H955" s="7"/>
      <c r="I955" s="7"/>
      <c r="J955" s="56"/>
      <c r="K955" s="56"/>
      <c r="L955" s="56"/>
      <c r="M955" s="26"/>
      <c r="N955" s="26"/>
      <c r="O955" s="26"/>
      <c r="P955" s="26"/>
      <c r="Q955" s="26"/>
      <c r="R955" s="26"/>
      <c r="S955" s="47"/>
      <c r="T955" s="7"/>
      <c r="U955" s="7"/>
      <c r="V955" s="7"/>
      <c r="W955" s="7"/>
      <c r="X955" s="7"/>
      <c r="Y955" s="7"/>
      <c r="Z955" s="56"/>
      <c r="AA955" s="7"/>
      <c r="AB955" s="7"/>
      <c r="AC955" s="7"/>
      <c r="AD955" s="47"/>
      <c r="AE955" s="47"/>
      <c r="AF955" s="23"/>
      <c r="AH955" s="7"/>
    </row>
    <row r="956" spans="1:34" x14ac:dyDescent="0.25">
      <c r="A956" s="26"/>
      <c r="F956" s="7"/>
      <c r="G956" s="26"/>
      <c r="H956" s="7"/>
      <c r="I956" s="7"/>
      <c r="J956" s="56"/>
      <c r="K956" s="56"/>
      <c r="L956" s="56"/>
      <c r="M956" s="26"/>
      <c r="N956" s="26"/>
      <c r="O956" s="26"/>
      <c r="P956" s="26"/>
      <c r="Q956" s="26"/>
      <c r="R956" s="26"/>
      <c r="S956" s="47"/>
      <c r="T956" s="7"/>
      <c r="U956" s="7"/>
      <c r="V956" s="7"/>
      <c r="W956" s="7"/>
      <c r="X956" s="7"/>
      <c r="Y956" s="7"/>
      <c r="Z956" s="56"/>
      <c r="AA956" s="7"/>
      <c r="AB956" s="7"/>
      <c r="AC956" s="7"/>
      <c r="AD956" s="47"/>
      <c r="AE956" s="47"/>
      <c r="AF956" s="23"/>
      <c r="AH956" s="7"/>
    </row>
    <row r="957" spans="1:34" x14ac:dyDescent="0.25">
      <c r="A957" s="26"/>
      <c r="F957" s="7"/>
      <c r="G957" s="26"/>
      <c r="H957" s="7"/>
      <c r="I957" s="7"/>
      <c r="J957" s="56"/>
      <c r="K957" s="56"/>
      <c r="L957" s="56"/>
      <c r="M957" s="26"/>
      <c r="N957" s="26"/>
      <c r="O957" s="26"/>
      <c r="P957" s="26"/>
      <c r="Q957" s="26"/>
      <c r="R957" s="26"/>
      <c r="S957" s="47"/>
      <c r="T957" s="7"/>
      <c r="U957" s="7"/>
      <c r="V957" s="7"/>
      <c r="W957" s="7"/>
      <c r="X957" s="7"/>
      <c r="Y957" s="7"/>
      <c r="Z957" s="56"/>
      <c r="AA957" s="7"/>
      <c r="AB957" s="7"/>
      <c r="AC957" s="7"/>
      <c r="AD957" s="47"/>
      <c r="AE957" s="47"/>
      <c r="AF957" s="23"/>
      <c r="AH957" s="7"/>
    </row>
    <row r="958" spans="1:34" x14ac:dyDescent="0.25">
      <c r="A958" s="26"/>
      <c r="F958" s="7"/>
      <c r="G958" s="26"/>
      <c r="H958" s="7"/>
      <c r="I958" s="7"/>
      <c r="J958" s="56"/>
      <c r="K958" s="56"/>
      <c r="L958" s="56"/>
      <c r="M958" s="26"/>
      <c r="N958" s="26"/>
      <c r="O958" s="26"/>
      <c r="P958" s="26"/>
      <c r="Q958" s="26"/>
      <c r="R958" s="26"/>
      <c r="S958" s="47"/>
      <c r="T958" s="7"/>
      <c r="U958" s="7"/>
      <c r="V958" s="7"/>
      <c r="W958" s="7"/>
      <c r="X958" s="7"/>
      <c r="Y958" s="7"/>
      <c r="Z958" s="56"/>
      <c r="AA958" s="7"/>
      <c r="AB958" s="7"/>
      <c r="AC958" s="7"/>
      <c r="AD958" s="47"/>
      <c r="AE958" s="47"/>
      <c r="AF958" s="23"/>
      <c r="AH958" s="7"/>
    </row>
    <row r="959" spans="1:34" x14ac:dyDescent="0.25">
      <c r="A959" s="26"/>
      <c r="F959" s="7"/>
      <c r="G959" s="26"/>
      <c r="H959" s="7"/>
      <c r="I959" s="7"/>
      <c r="J959" s="56"/>
      <c r="K959" s="56"/>
      <c r="L959" s="56"/>
      <c r="M959" s="26"/>
      <c r="N959" s="26"/>
      <c r="O959" s="26"/>
      <c r="P959" s="26"/>
      <c r="Q959" s="26"/>
      <c r="R959" s="26"/>
      <c r="S959" s="47"/>
      <c r="T959" s="7"/>
      <c r="U959" s="7"/>
      <c r="V959" s="7"/>
      <c r="W959" s="7"/>
      <c r="X959" s="7"/>
      <c r="Y959" s="7"/>
      <c r="Z959" s="56"/>
      <c r="AA959" s="7"/>
      <c r="AB959" s="7"/>
      <c r="AC959" s="7"/>
      <c r="AD959" s="47"/>
      <c r="AE959" s="47"/>
      <c r="AF959" s="23"/>
      <c r="AH959" s="7"/>
    </row>
    <row r="960" spans="1:34" x14ac:dyDescent="0.25">
      <c r="A960" s="26"/>
      <c r="F960" s="7"/>
      <c r="G960" s="26"/>
      <c r="H960" s="7"/>
      <c r="I960" s="7"/>
      <c r="J960" s="56"/>
      <c r="K960" s="56"/>
      <c r="L960" s="56"/>
      <c r="M960" s="26"/>
      <c r="N960" s="26"/>
      <c r="O960" s="26"/>
      <c r="P960" s="26"/>
      <c r="Q960" s="26"/>
      <c r="R960" s="26"/>
      <c r="S960" s="47"/>
      <c r="T960" s="7"/>
      <c r="U960" s="7"/>
      <c r="V960" s="7"/>
      <c r="W960" s="7"/>
      <c r="X960" s="7"/>
      <c r="Y960" s="7"/>
      <c r="Z960" s="56"/>
      <c r="AA960" s="7"/>
      <c r="AB960" s="7"/>
      <c r="AC960" s="7"/>
      <c r="AD960" s="47"/>
      <c r="AE960" s="47"/>
      <c r="AF960" s="23"/>
      <c r="AH960" s="7"/>
    </row>
    <row r="961" spans="1:34" x14ac:dyDescent="0.25">
      <c r="A961" s="26"/>
      <c r="F961" s="7"/>
      <c r="G961" s="26"/>
      <c r="H961" s="7"/>
      <c r="I961" s="7"/>
      <c r="J961" s="56"/>
      <c r="K961" s="56"/>
      <c r="L961" s="56"/>
      <c r="M961" s="26"/>
      <c r="N961" s="26"/>
      <c r="O961" s="26"/>
      <c r="P961" s="26"/>
      <c r="Q961" s="26"/>
      <c r="R961" s="26"/>
      <c r="S961" s="47"/>
      <c r="T961" s="7"/>
      <c r="U961" s="7"/>
      <c r="V961" s="7"/>
      <c r="W961" s="7"/>
      <c r="X961" s="7"/>
      <c r="Y961" s="7"/>
      <c r="Z961" s="56"/>
      <c r="AA961" s="7"/>
      <c r="AB961" s="7"/>
      <c r="AC961" s="7"/>
      <c r="AD961" s="47"/>
      <c r="AE961" s="47"/>
      <c r="AF961" s="23"/>
      <c r="AH961" s="7"/>
    </row>
    <row r="962" spans="1:34" x14ac:dyDescent="0.25">
      <c r="A962" s="26"/>
      <c r="F962" s="7"/>
      <c r="G962" s="26"/>
      <c r="H962" s="7"/>
      <c r="I962" s="7"/>
      <c r="J962" s="56"/>
      <c r="K962" s="56"/>
      <c r="L962" s="56"/>
      <c r="M962" s="26"/>
      <c r="N962" s="26"/>
      <c r="O962" s="26"/>
      <c r="P962" s="26"/>
      <c r="Q962" s="26"/>
      <c r="R962" s="26"/>
      <c r="S962" s="47"/>
      <c r="T962" s="7"/>
      <c r="U962" s="7"/>
      <c r="V962" s="7"/>
      <c r="W962" s="7"/>
      <c r="X962" s="7"/>
      <c r="Y962" s="7"/>
      <c r="Z962" s="56"/>
      <c r="AA962" s="7"/>
      <c r="AB962" s="7"/>
      <c r="AC962" s="7"/>
      <c r="AD962" s="47"/>
      <c r="AE962" s="47"/>
      <c r="AF962" s="23"/>
      <c r="AH962" s="7"/>
    </row>
    <row r="963" spans="1:34" x14ac:dyDescent="0.25">
      <c r="A963" s="26"/>
      <c r="F963" s="7"/>
      <c r="G963" s="26"/>
      <c r="H963" s="7"/>
      <c r="I963" s="7"/>
      <c r="J963" s="56"/>
      <c r="K963" s="56"/>
      <c r="L963" s="56"/>
      <c r="M963" s="26"/>
      <c r="N963" s="26"/>
      <c r="O963" s="26"/>
      <c r="P963" s="26"/>
      <c r="Q963" s="26"/>
      <c r="R963" s="26"/>
      <c r="S963" s="47"/>
      <c r="T963" s="7"/>
      <c r="U963" s="7"/>
      <c r="V963" s="7"/>
      <c r="W963" s="7"/>
      <c r="X963" s="7"/>
      <c r="Y963" s="7"/>
      <c r="Z963" s="56"/>
      <c r="AA963" s="7"/>
      <c r="AB963" s="7"/>
      <c r="AC963" s="7"/>
      <c r="AD963" s="47"/>
      <c r="AE963" s="47"/>
      <c r="AF963" s="23"/>
      <c r="AH963" s="7"/>
    </row>
    <row r="964" spans="1:34" x14ac:dyDescent="0.25">
      <c r="A964" s="26"/>
      <c r="F964" s="7"/>
      <c r="G964" s="26"/>
      <c r="H964" s="7"/>
      <c r="I964" s="7"/>
      <c r="J964" s="56"/>
      <c r="K964" s="56"/>
      <c r="L964" s="56"/>
      <c r="M964" s="26"/>
      <c r="N964" s="26"/>
      <c r="O964" s="26"/>
      <c r="P964" s="26"/>
      <c r="Q964" s="26"/>
      <c r="R964" s="26"/>
      <c r="S964" s="47"/>
      <c r="T964" s="7"/>
      <c r="U964" s="7"/>
      <c r="V964" s="7"/>
      <c r="W964" s="7"/>
      <c r="X964" s="7"/>
      <c r="Y964" s="7"/>
      <c r="Z964" s="56"/>
      <c r="AA964" s="7"/>
      <c r="AB964" s="7"/>
      <c r="AC964" s="7"/>
      <c r="AD964" s="47"/>
      <c r="AE964" s="47"/>
      <c r="AF964" s="23"/>
      <c r="AH964" s="7"/>
    </row>
    <row r="965" spans="1:34" x14ac:dyDescent="0.25">
      <c r="A965" s="26"/>
      <c r="F965" s="7"/>
      <c r="G965" s="26"/>
      <c r="H965" s="7"/>
      <c r="I965" s="7"/>
      <c r="J965" s="56"/>
      <c r="K965" s="56"/>
      <c r="L965" s="56"/>
      <c r="M965" s="26"/>
      <c r="N965" s="26"/>
      <c r="O965" s="26"/>
      <c r="P965" s="26"/>
      <c r="Q965" s="26"/>
      <c r="R965" s="26"/>
      <c r="S965" s="47"/>
      <c r="T965" s="7"/>
      <c r="U965" s="7"/>
      <c r="V965" s="7"/>
      <c r="W965" s="7"/>
      <c r="X965" s="7"/>
      <c r="Y965" s="7"/>
      <c r="Z965" s="56"/>
      <c r="AA965" s="7"/>
      <c r="AB965" s="7"/>
      <c r="AC965" s="7"/>
      <c r="AD965" s="47"/>
      <c r="AE965" s="47"/>
      <c r="AF965" s="23"/>
      <c r="AH965" s="7"/>
    </row>
    <row r="966" spans="1:34" x14ac:dyDescent="0.25">
      <c r="A966" s="26"/>
      <c r="F966" s="7"/>
      <c r="G966" s="26"/>
      <c r="H966" s="7"/>
      <c r="I966" s="7"/>
      <c r="J966" s="56"/>
      <c r="K966" s="56"/>
      <c r="L966" s="56"/>
      <c r="M966" s="26"/>
      <c r="N966" s="26"/>
      <c r="O966" s="26"/>
      <c r="P966" s="26"/>
      <c r="Q966" s="26"/>
      <c r="R966" s="26"/>
      <c r="S966" s="47"/>
      <c r="T966" s="7"/>
      <c r="U966" s="7"/>
      <c r="V966" s="7"/>
      <c r="W966" s="7"/>
      <c r="X966" s="7"/>
      <c r="Y966" s="7"/>
      <c r="Z966" s="56"/>
      <c r="AA966" s="7"/>
      <c r="AB966" s="7"/>
      <c r="AC966" s="7"/>
      <c r="AD966" s="47"/>
      <c r="AE966" s="47"/>
      <c r="AF966" s="23"/>
      <c r="AH966" s="7"/>
    </row>
    <row r="967" spans="1:34" x14ac:dyDescent="0.25">
      <c r="A967" s="26"/>
      <c r="F967" s="7"/>
      <c r="G967" s="26"/>
      <c r="H967" s="7"/>
      <c r="I967" s="7"/>
      <c r="J967" s="56"/>
      <c r="K967" s="56"/>
      <c r="L967" s="56"/>
      <c r="M967" s="26"/>
      <c r="N967" s="26"/>
      <c r="O967" s="26"/>
      <c r="P967" s="26"/>
      <c r="Q967" s="26"/>
      <c r="R967" s="26"/>
      <c r="S967" s="47"/>
      <c r="T967" s="7"/>
      <c r="U967" s="7"/>
      <c r="V967" s="7"/>
      <c r="W967" s="7"/>
      <c r="X967" s="7"/>
      <c r="Y967" s="7"/>
      <c r="Z967" s="56"/>
      <c r="AA967" s="7"/>
      <c r="AB967" s="7"/>
      <c r="AC967" s="7"/>
      <c r="AD967" s="47"/>
      <c r="AE967" s="47"/>
      <c r="AF967" s="23"/>
      <c r="AH967" s="7"/>
    </row>
    <row r="968" spans="1:34" x14ac:dyDescent="0.25">
      <c r="A968" s="26"/>
      <c r="F968" s="7"/>
      <c r="G968" s="26"/>
      <c r="H968" s="7"/>
      <c r="I968" s="7"/>
      <c r="J968" s="56"/>
      <c r="K968" s="56"/>
      <c r="L968" s="56"/>
      <c r="M968" s="26"/>
      <c r="N968" s="26"/>
      <c r="O968" s="26"/>
      <c r="P968" s="26"/>
      <c r="Q968" s="26"/>
      <c r="R968" s="26"/>
      <c r="S968" s="47"/>
      <c r="T968" s="7"/>
      <c r="U968" s="7"/>
      <c r="V968" s="7"/>
      <c r="W968" s="7"/>
      <c r="X968" s="7"/>
      <c r="Y968" s="7"/>
      <c r="Z968" s="56"/>
      <c r="AA968" s="7"/>
      <c r="AB968" s="7"/>
      <c r="AC968" s="7"/>
      <c r="AD968" s="47"/>
      <c r="AE968" s="47"/>
      <c r="AF968" s="23"/>
      <c r="AH968" s="7"/>
    </row>
    <row r="969" spans="1:34" x14ac:dyDescent="0.25">
      <c r="A969" s="26"/>
      <c r="F969" s="7"/>
      <c r="G969" s="26"/>
      <c r="H969" s="7"/>
      <c r="I969" s="7"/>
      <c r="J969" s="56"/>
      <c r="K969" s="56"/>
      <c r="L969" s="56"/>
      <c r="M969" s="26"/>
      <c r="N969" s="26"/>
      <c r="O969" s="26"/>
      <c r="P969" s="26"/>
      <c r="Q969" s="26"/>
      <c r="R969" s="26"/>
      <c r="S969" s="47"/>
      <c r="T969" s="7"/>
      <c r="U969" s="7"/>
      <c r="V969" s="7"/>
      <c r="W969" s="7"/>
      <c r="X969" s="7"/>
      <c r="Y969" s="7"/>
      <c r="Z969" s="56"/>
      <c r="AA969" s="7"/>
      <c r="AB969" s="7"/>
      <c r="AC969" s="7"/>
      <c r="AD969" s="47"/>
      <c r="AE969" s="47"/>
      <c r="AF969" s="23"/>
      <c r="AH969" s="7"/>
    </row>
    <row r="970" spans="1:34" x14ac:dyDescent="0.25">
      <c r="A970" s="26"/>
      <c r="F970" s="7"/>
      <c r="G970" s="26"/>
      <c r="H970" s="7"/>
      <c r="I970" s="7"/>
      <c r="J970" s="56"/>
      <c r="K970" s="56"/>
      <c r="L970" s="56"/>
      <c r="M970" s="26"/>
      <c r="N970" s="26"/>
      <c r="O970" s="26"/>
      <c r="P970" s="26"/>
      <c r="Q970" s="26"/>
      <c r="R970" s="26"/>
      <c r="S970" s="47"/>
      <c r="T970" s="7"/>
      <c r="U970" s="7"/>
      <c r="V970" s="7"/>
      <c r="W970" s="7"/>
      <c r="X970" s="7"/>
      <c r="Y970" s="7"/>
      <c r="Z970" s="56"/>
      <c r="AA970" s="7"/>
      <c r="AB970" s="7"/>
      <c r="AC970" s="7"/>
      <c r="AD970" s="47"/>
      <c r="AE970" s="47"/>
      <c r="AF970" s="23"/>
      <c r="AH970" s="7"/>
    </row>
    <row r="971" spans="1:34" x14ac:dyDescent="0.25">
      <c r="A971" s="26"/>
      <c r="F971" s="7"/>
      <c r="G971" s="26"/>
      <c r="H971" s="7"/>
      <c r="I971" s="7"/>
      <c r="J971" s="56"/>
      <c r="K971" s="56"/>
      <c r="L971" s="56"/>
      <c r="M971" s="26"/>
      <c r="N971" s="26"/>
      <c r="O971" s="26"/>
      <c r="P971" s="26"/>
      <c r="Q971" s="26"/>
      <c r="R971" s="26"/>
      <c r="S971" s="47"/>
      <c r="T971" s="7"/>
      <c r="U971" s="7"/>
      <c r="V971" s="7"/>
      <c r="W971" s="7"/>
      <c r="X971" s="7"/>
      <c r="Y971" s="7"/>
      <c r="Z971" s="56"/>
      <c r="AA971" s="7"/>
      <c r="AB971" s="7"/>
      <c r="AC971" s="7"/>
      <c r="AD971" s="47"/>
      <c r="AE971" s="47"/>
      <c r="AF971" s="23"/>
      <c r="AH971" s="7"/>
    </row>
    <row r="972" spans="1:34" x14ac:dyDescent="0.25">
      <c r="A972" s="26"/>
      <c r="F972" s="7"/>
      <c r="G972" s="26"/>
      <c r="H972" s="7"/>
      <c r="I972" s="7"/>
      <c r="J972" s="56"/>
      <c r="K972" s="56"/>
      <c r="L972" s="56"/>
      <c r="M972" s="26"/>
      <c r="N972" s="26"/>
      <c r="O972" s="26"/>
      <c r="P972" s="26"/>
      <c r="Q972" s="26"/>
      <c r="R972" s="26"/>
      <c r="S972" s="47"/>
      <c r="T972" s="7"/>
      <c r="U972" s="7"/>
      <c r="V972" s="7"/>
      <c r="W972" s="7"/>
      <c r="X972" s="7"/>
      <c r="Y972" s="7"/>
      <c r="Z972" s="56"/>
      <c r="AA972" s="7"/>
      <c r="AB972" s="7"/>
      <c r="AC972" s="7"/>
      <c r="AD972" s="47"/>
      <c r="AE972" s="47"/>
      <c r="AF972" s="23"/>
      <c r="AH972" s="7"/>
    </row>
    <row r="973" spans="1:34" x14ac:dyDescent="0.25">
      <c r="A973" s="26"/>
      <c r="F973" s="7"/>
      <c r="G973" s="26"/>
      <c r="H973" s="7"/>
      <c r="I973" s="7"/>
      <c r="J973" s="56"/>
      <c r="K973" s="56"/>
      <c r="L973" s="56"/>
      <c r="M973" s="26"/>
      <c r="N973" s="26"/>
      <c r="O973" s="26"/>
      <c r="P973" s="26"/>
      <c r="Q973" s="26"/>
      <c r="R973" s="26"/>
      <c r="S973" s="47"/>
      <c r="T973" s="7"/>
      <c r="U973" s="7"/>
      <c r="V973" s="7"/>
      <c r="W973" s="7"/>
      <c r="X973" s="7"/>
      <c r="Y973" s="7"/>
      <c r="Z973" s="56"/>
      <c r="AA973" s="7"/>
      <c r="AB973" s="7"/>
      <c r="AC973" s="7"/>
      <c r="AD973" s="47"/>
      <c r="AE973" s="47"/>
      <c r="AF973" s="23"/>
      <c r="AH973" s="7"/>
    </row>
    <row r="974" spans="1:34" x14ac:dyDescent="0.25">
      <c r="A974" s="26"/>
      <c r="F974" s="7"/>
      <c r="G974" s="26"/>
      <c r="H974" s="7"/>
      <c r="I974" s="7"/>
      <c r="J974" s="56"/>
      <c r="K974" s="56"/>
      <c r="L974" s="56"/>
      <c r="M974" s="26"/>
      <c r="N974" s="26"/>
      <c r="O974" s="26"/>
      <c r="P974" s="26"/>
      <c r="Q974" s="26"/>
      <c r="R974" s="26"/>
      <c r="S974" s="47"/>
      <c r="T974" s="7"/>
      <c r="U974" s="7"/>
      <c r="V974" s="7"/>
      <c r="W974" s="7"/>
      <c r="X974" s="7"/>
      <c r="Y974" s="7"/>
      <c r="Z974" s="56"/>
      <c r="AA974" s="7"/>
      <c r="AB974" s="7"/>
      <c r="AC974" s="7"/>
      <c r="AD974" s="47"/>
      <c r="AE974" s="47"/>
      <c r="AF974" s="23"/>
      <c r="AH974" s="7"/>
    </row>
    <row r="975" spans="1:34" x14ac:dyDescent="0.25">
      <c r="A975" s="26"/>
      <c r="F975" s="7"/>
      <c r="G975" s="26"/>
      <c r="H975" s="7"/>
      <c r="I975" s="7"/>
      <c r="J975" s="56"/>
      <c r="K975" s="56"/>
      <c r="L975" s="56"/>
      <c r="M975" s="26"/>
      <c r="N975" s="26"/>
      <c r="O975" s="26"/>
      <c r="P975" s="26"/>
      <c r="Q975" s="26"/>
      <c r="R975" s="26"/>
      <c r="S975" s="47"/>
      <c r="T975" s="7"/>
      <c r="U975" s="7"/>
      <c r="V975" s="7"/>
      <c r="W975" s="7"/>
      <c r="X975" s="7"/>
      <c r="Y975" s="7"/>
      <c r="Z975" s="56"/>
      <c r="AA975" s="7"/>
      <c r="AB975" s="7"/>
      <c r="AC975" s="7"/>
      <c r="AD975" s="47"/>
      <c r="AE975" s="47"/>
      <c r="AF975" s="23"/>
      <c r="AH975" s="7"/>
    </row>
    <row r="976" spans="1:34" x14ac:dyDescent="0.25">
      <c r="A976" s="26"/>
      <c r="F976" s="7"/>
      <c r="G976" s="26"/>
      <c r="H976" s="7"/>
      <c r="I976" s="7"/>
      <c r="J976" s="56"/>
      <c r="K976" s="56"/>
      <c r="L976" s="56"/>
      <c r="M976" s="26"/>
      <c r="N976" s="26"/>
      <c r="O976" s="26"/>
      <c r="P976" s="26"/>
      <c r="Q976" s="26"/>
      <c r="R976" s="26"/>
      <c r="S976" s="47"/>
      <c r="T976" s="7"/>
      <c r="U976" s="7"/>
      <c r="V976" s="7"/>
      <c r="W976" s="7"/>
      <c r="X976" s="7"/>
      <c r="Y976" s="7"/>
      <c r="Z976" s="56"/>
      <c r="AA976" s="7"/>
      <c r="AB976" s="7"/>
      <c r="AC976" s="7"/>
      <c r="AD976" s="47"/>
      <c r="AE976" s="47"/>
      <c r="AF976" s="23"/>
      <c r="AH976" s="7"/>
    </row>
    <row r="977" spans="1:34" x14ac:dyDescent="0.25">
      <c r="A977" s="26"/>
      <c r="F977" s="7"/>
      <c r="G977" s="26"/>
      <c r="H977" s="7"/>
      <c r="I977" s="7"/>
      <c r="J977" s="56"/>
      <c r="K977" s="56"/>
      <c r="L977" s="56"/>
      <c r="M977" s="26"/>
      <c r="N977" s="26"/>
      <c r="O977" s="26"/>
      <c r="P977" s="26"/>
      <c r="Q977" s="26"/>
      <c r="R977" s="26"/>
      <c r="S977" s="47"/>
      <c r="T977" s="7"/>
      <c r="U977" s="7"/>
      <c r="V977" s="7"/>
      <c r="W977" s="7"/>
      <c r="X977" s="7"/>
      <c r="Y977" s="7"/>
      <c r="Z977" s="56"/>
      <c r="AA977" s="7"/>
      <c r="AB977" s="7"/>
      <c r="AC977" s="7"/>
      <c r="AD977" s="47"/>
      <c r="AE977" s="47"/>
      <c r="AF977" s="23"/>
      <c r="AH977" s="7"/>
    </row>
    <row r="978" spans="1:34" x14ac:dyDescent="0.25">
      <c r="A978" s="26"/>
      <c r="F978" s="7"/>
      <c r="G978" s="26"/>
      <c r="H978" s="7"/>
      <c r="I978" s="7"/>
      <c r="J978" s="56"/>
      <c r="K978" s="56"/>
      <c r="L978" s="56"/>
      <c r="M978" s="26"/>
      <c r="N978" s="26"/>
      <c r="O978" s="26"/>
      <c r="P978" s="26"/>
      <c r="Q978" s="26"/>
      <c r="R978" s="26"/>
      <c r="S978" s="47"/>
      <c r="T978" s="7"/>
      <c r="U978" s="7"/>
      <c r="V978" s="7"/>
      <c r="W978" s="7"/>
      <c r="X978" s="7"/>
      <c r="Y978" s="7"/>
      <c r="Z978" s="56"/>
      <c r="AA978" s="7"/>
      <c r="AB978" s="7"/>
      <c r="AC978" s="7"/>
      <c r="AD978" s="47"/>
      <c r="AE978" s="47"/>
      <c r="AF978" s="23"/>
      <c r="AH978" s="7"/>
    </row>
    <row r="979" spans="1:34" x14ac:dyDescent="0.25">
      <c r="A979" s="26"/>
      <c r="F979" s="7"/>
      <c r="G979" s="26"/>
      <c r="H979" s="7"/>
      <c r="I979" s="7"/>
      <c r="J979" s="56"/>
      <c r="K979" s="56"/>
      <c r="L979" s="56"/>
      <c r="M979" s="26"/>
      <c r="N979" s="26"/>
      <c r="O979" s="26"/>
      <c r="P979" s="26"/>
      <c r="Q979" s="26"/>
      <c r="R979" s="26"/>
      <c r="S979" s="47"/>
      <c r="T979" s="7"/>
      <c r="U979" s="7"/>
      <c r="V979" s="7"/>
      <c r="W979" s="7"/>
      <c r="X979" s="7"/>
      <c r="Y979" s="7"/>
      <c r="Z979" s="56"/>
      <c r="AA979" s="7"/>
      <c r="AB979" s="7"/>
      <c r="AC979" s="7"/>
      <c r="AD979" s="47"/>
      <c r="AE979" s="47"/>
      <c r="AF979" s="23"/>
      <c r="AH979" s="7"/>
    </row>
    <row r="980" spans="1:34" x14ac:dyDescent="0.25">
      <c r="A980" s="26"/>
      <c r="F980" s="7"/>
      <c r="G980" s="26"/>
      <c r="H980" s="7"/>
      <c r="I980" s="7"/>
      <c r="J980" s="56"/>
      <c r="K980" s="56"/>
      <c r="L980" s="56"/>
      <c r="M980" s="26"/>
      <c r="N980" s="26"/>
      <c r="O980" s="26"/>
      <c r="P980" s="26"/>
      <c r="Q980" s="26"/>
      <c r="R980" s="26"/>
      <c r="S980" s="47"/>
      <c r="T980" s="7"/>
      <c r="U980" s="7"/>
      <c r="V980" s="7"/>
      <c r="W980" s="7"/>
      <c r="X980" s="7"/>
      <c r="Y980" s="7"/>
      <c r="Z980" s="56"/>
      <c r="AA980" s="7"/>
      <c r="AB980" s="7"/>
      <c r="AC980" s="7"/>
      <c r="AD980" s="47"/>
      <c r="AE980" s="47"/>
      <c r="AF980" s="23"/>
      <c r="AH980" s="7"/>
    </row>
    <row r="981" spans="1:34" x14ac:dyDescent="0.25">
      <c r="A981" s="26"/>
      <c r="F981" s="7"/>
      <c r="G981" s="26"/>
      <c r="H981" s="7"/>
      <c r="I981" s="7"/>
      <c r="J981" s="56"/>
      <c r="K981" s="56"/>
      <c r="L981" s="56"/>
      <c r="M981" s="26"/>
      <c r="N981" s="26"/>
      <c r="O981" s="26"/>
      <c r="P981" s="26"/>
      <c r="Q981" s="26"/>
      <c r="R981" s="26"/>
      <c r="S981" s="47"/>
      <c r="T981" s="7"/>
      <c r="U981" s="7"/>
      <c r="V981" s="7"/>
      <c r="W981" s="7"/>
      <c r="X981" s="7"/>
      <c r="Y981" s="7"/>
      <c r="Z981" s="56"/>
      <c r="AA981" s="7"/>
      <c r="AB981" s="7"/>
      <c r="AC981" s="7"/>
      <c r="AD981" s="47"/>
      <c r="AE981" s="47"/>
      <c r="AF981" s="23"/>
      <c r="AH981" s="7"/>
    </row>
    <row r="982" spans="1:34" x14ac:dyDescent="0.25">
      <c r="A982" s="26"/>
      <c r="F982" s="7"/>
      <c r="G982" s="26"/>
      <c r="H982" s="7"/>
      <c r="I982" s="7"/>
      <c r="J982" s="56"/>
      <c r="K982" s="56"/>
      <c r="L982" s="56"/>
      <c r="M982" s="26"/>
      <c r="N982" s="26"/>
      <c r="O982" s="26"/>
      <c r="P982" s="26"/>
      <c r="Q982" s="26"/>
      <c r="R982" s="26"/>
      <c r="S982" s="47"/>
      <c r="T982" s="7"/>
      <c r="U982" s="7"/>
      <c r="V982" s="7"/>
      <c r="W982" s="7"/>
      <c r="X982" s="7"/>
      <c r="Y982" s="7"/>
      <c r="Z982" s="56"/>
      <c r="AA982" s="7"/>
      <c r="AB982" s="7"/>
      <c r="AC982" s="7"/>
      <c r="AD982" s="47"/>
      <c r="AE982" s="47"/>
      <c r="AF982" s="23"/>
      <c r="AH982" s="7"/>
    </row>
    <row r="983" spans="1:34" x14ac:dyDescent="0.25">
      <c r="A983" s="26"/>
      <c r="F983" s="7"/>
      <c r="G983" s="26"/>
      <c r="H983" s="7"/>
      <c r="I983" s="7"/>
      <c r="J983" s="56"/>
      <c r="K983" s="56"/>
      <c r="L983" s="56"/>
      <c r="M983" s="26"/>
      <c r="N983" s="26"/>
      <c r="O983" s="26"/>
      <c r="P983" s="26"/>
      <c r="Q983" s="26"/>
      <c r="R983" s="26"/>
      <c r="S983" s="47"/>
      <c r="T983" s="7"/>
      <c r="U983" s="7"/>
      <c r="V983" s="7"/>
      <c r="W983" s="7"/>
      <c r="X983" s="7"/>
      <c r="Y983" s="7"/>
      <c r="Z983" s="56"/>
      <c r="AA983" s="7"/>
      <c r="AB983" s="7"/>
      <c r="AC983" s="7"/>
      <c r="AD983" s="47"/>
      <c r="AE983" s="47"/>
      <c r="AF983" s="23"/>
      <c r="AH983" s="7"/>
    </row>
    <row r="984" spans="1:34" x14ac:dyDescent="0.25">
      <c r="A984" s="26"/>
      <c r="F984" s="7"/>
      <c r="G984" s="26"/>
      <c r="H984" s="7"/>
      <c r="I984" s="7"/>
      <c r="J984" s="56"/>
      <c r="K984" s="56"/>
      <c r="L984" s="56"/>
      <c r="M984" s="26"/>
      <c r="N984" s="26"/>
      <c r="O984" s="26"/>
      <c r="P984" s="26"/>
      <c r="Q984" s="26"/>
      <c r="R984" s="26"/>
      <c r="S984" s="47"/>
      <c r="T984" s="7"/>
      <c r="U984" s="7"/>
      <c r="V984" s="7"/>
      <c r="W984" s="7"/>
      <c r="X984" s="7"/>
      <c r="Y984" s="7"/>
      <c r="Z984" s="56"/>
      <c r="AA984" s="7"/>
      <c r="AB984" s="7"/>
      <c r="AC984" s="7"/>
      <c r="AD984" s="47"/>
      <c r="AE984" s="47"/>
      <c r="AF984" s="23"/>
      <c r="AH984" s="7"/>
    </row>
    <row r="985" spans="1:34" x14ac:dyDescent="0.25">
      <c r="A985" s="26"/>
      <c r="F985" s="7"/>
      <c r="G985" s="26"/>
      <c r="H985" s="7"/>
      <c r="I985" s="7"/>
      <c r="J985" s="56"/>
      <c r="K985" s="56"/>
      <c r="L985" s="56"/>
      <c r="M985" s="26"/>
      <c r="N985" s="26"/>
      <c r="O985" s="26"/>
      <c r="P985" s="26"/>
      <c r="Q985" s="26"/>
      <c r="R985" s="26"/>
      <c r="S985" s="47"/>
      <c r="T985" s="7"/>
      <c r="U985" s="7"/>
      <c r="V985" s="7"/>
      <c r="W985" s="7"/>
      <c r="X985" s="7"/>
      <c r="Y985" s="7"/>
      <c r="Z985" s="56"/>
      <c r="AA985" s="7"/>
      <c r="AB985" s="7"/>
      <c r="AC985" s="7"/>
      <c r="AD985" s="47"/>
      <c r="AE985" s="47"/>
      <c r="AF985" s="23"/>
      <c r="AH985" s="7"/>
    </row>
    <row r="986" spans="1:34" x14ac:dyDescent="0.25">
      <c r="A986" s="26"/>
      <c r="F986" s="7"/>
      <c r="G986" s="26"/>
      <c r="H986" s="7"/>
      <c r="I986" s="7"/>
      <c r="J986" s="56"/>
      <c r="K986" s="56"/>
      <c r="L986" s="56"/>
      <c r="M986" s="26"/>
      <c r="N986" s="26"/>
      <c r="O986" s="26"/>
      <c r="P986" s="26"/>
      <c r="Q986" s="26"/>
      <c r="R986" s="26"/>
      <c r="S986" s="47"/>
      <c r="T986" s="7"/>
      <c r="U986" s="7"/>
      <c r="V986" s="7"/>
      <c r="W986" s="7"/>
      <c r="X986" s="7"/>
      <c r="Y986" s="7"/>
      <c r="Z986" s="56"/>
      <c r="AA986" s="7"/>
      <c r="AB986" s="7"/>
      <c r="AC986" s="7"/>
      <c r="AD986" s="47"/>
      <c r="AE986" s="47"/>
      <c r="AF986" s="23"/>
      <c r="AH986" s="7"/>
    </row>
    <row r="987" spans="1:34" x14ac:dyDescent="0.25">
      <c r="A987" s="26"/>
      <c r="F987" s="7"/>
      <c r="G987" s="26"/>
      <c r="H987" s="7"/>
      <c r="I987" s="7"/>
      <c r="J987" s="56"/>
      <c r="K987" s="56"/>
      <c r="L987" s="56"/>
      <c r="M987" s="26"/>
      <c r="N987" s="26"/>
      <c r="O987" s="26"/>
      <c r="P987" s="26"/>
      <c r="Q987" s="26"/>
      <c r="R987" s="26"/>
      <c r="S987" s="47"/>
      <c r="T987" s="7"/>
      <c r="U987" s="7"/>
      <c r="V987" s="7"/>
      <c r="W987" s="7"/>
      <c r="X987" s="7"/>
      <c r="Y987" s="7"/>
      <c r="Z987" s="56"/>
      <c r="AA987" s="7"/>
      <c r="AB987" s="7"/>
      <c r="AC987" s="7"/>
      <c r="AD987" s="47"/>
      <c r="AE987" s="47"/>
      <c r="AF987" s="23"/>
      <c r="AH987" s="7"/>
    </row>
    <row r="988" spans="1:34" x14ac:dyDescent="0.25">
      <c r="A988" s="26"/>
      <c r="F988" s="7"/>
      <c r="G988" s="26"/>
      <c r="H988" s="7"/>
      <c r="I988" s="7"/>
      <c r="J988" s="56"/>
      <c r="K988" s="56"/>
      <c r="L988" s="56"/>
      <c r="M988" s="26"/>
      <c r="N988" s="26"/>
      <c r="O988" s="26"/>
      <c r="P988" s="26"/>
      <c r="Q988" s="26"/>
      <c r="R988" s="26"/>
      <c r="S988" s="47"/>
      <c r="T988" s="7"/>
      <c r="U988" s="7"/>
      <c r="V988" s="7"/>
      <c r="W988" s="7"/>
      <c r="X988" s="7"/>
      <c r="Y988" s="7"/>
      <c r="Z988" s="56"/>
      <c r="AA988" s="7"/>
      <c r="AB988" s="7"/>
      <c r="AC988" s="7"/>
      <c r="AD988" s="47"/>
      <c r="AE988" s="47"/>
      <c r="AF988" s="23"/>
      <c r="AH988" s="7"/>
    </row>
    <row r="989" spans="1:34" x14ac:dyDescent="0.25">
      <c r="A989" s="26"/>
      <c r="F989" s="7"/>
      <c r="G989" s="26"/>
      <c r="H989" s="7"/>
      <c r="I989" s="7"/>
      <c r="J989" s="56"/>
      <c r="K989" s="56"/>
      <c r="L989" s="56"/>
      <c r="M989" s="26"/>
      <c r="N989" s="26"/>
      <c r="O989" s="26"/>
      <c r="P989" s="26"/>
      <c r="Q989" s="26"/>
      <c r="R989" s="26"/>
      <c r="S989" s="47"/>
      <c r="T989" s="7"/>
      <c r="U989" s="7"/>
      <c r="V989" s="7"/>
      <c r="W989" s="7"/>
      <c r="X989" s="7"/>
      <c r="Y989" s="7"/>
      <c r="Z989" s="56"/>
      <c r="AA989" s="7"/>
      <c r="AB989" s="7"/>
      <c r="AC989" s="7"/>
      <c r="AD989" s="47"/>
      <c r="AE989" s="47"/>
      <c r="AF989" s="23"/>
      <c r="AH989" s="7"/>
    </row>
    <row r="990" spans="1:34" x14ac:dyDescent="0.25">
      <c r="A990" s="26"/>
      <c r="F990" s="7"/>
      <c r="G990" s="26"/>
      <c r="H990" s="7"/>
      <c r="I990" s="7"/>
      <c r="J990" s="56"/>
      <c r="K990" s="56"/>
      <c r="L990" s="56"/>
      <c r="M990" s="26"/>
      <c r="N990" s="26"/>
      <c r="O990" s="26"/>
      <c r="P990" s="26"/>
      <c r="Q990" s="26"/>
      <c r="R990" s="26"/>
      <c r="S990" s="47"/>
      <c r="T990" s="7"/>
      <c r="U990" s="7"/>
      <c r="V990" s="7"/>
      <c r="W990" s="7"/>
      <c r="X990" s="7"/>
      <c r="Y990" s="7"/>
      <c r="Z990" s="56"/>
      <c r="AA990" s="7"/>
      <c r="AB990" s="7"/>
      <c r="AC990" s="7"/>
      <c r="AD990" s="47"/>
      <c r="AE990" s="47"/>
      <c r="AF990" s="23"/>
      <c r="AH990" s="7"/>
    </row>
    <row r="991" spans="1:34" x14ac:dyDescent="0.25">
      <c r="A991" s="26"/>
      <c r="F991" s="7"/>
      <c r="G991" s="26"/>
      <c r="H991" s="7"/>
      <c r="I991" s="7"/>
      <c r="J991" s="56"/>
      <c r="K991" s="56"/>
      <c r="L991" s="56"/>
      <c r="M991" s="26"/>
      <c r="N991" s="26"/>
      <c r="O991" s="26"/>
      <c r="P991" s="26"/>
      <c r="Q991" s="26"/>
      <c r="R991" s="26"/>
      <c r="S991" s="47"/>
      <c r="T991" s="7"/>
      <c r="U991" s="7"/>
      <c r="V991" s="7"/>
      <c r="W991" s="7"/>
      <c r="X991" s="7"/>
      <c r="Y991" s="7"/>
      <c r="Z991" s="56"/>
      <c r="AA991" s="7"/>
      <c r="AB991" s="7"/>
      <c r="AC991" s="7"/>
      <c r="AD991" s="47"/>
      <c r="AE991" s="47"/>
      <c r="AF991" s="23"/>
      <c r="AH991" s="7"/>
    </row>
    <row r="992" spans="1:34" x14ac:dyDescent="0.25">
      <c r="A992" s="26"/>
      <c r="F992" s="7"/>
      <c r="G992" s="26"/>
      <c r="H992" s="7"/>
      <c r="I992" s="7"/>
      <c r="J992" s="56"/>
      <c r="K992" s="56"/>
      <c r="L992" s="56"/>
      <c r="M992" s="26"/>
      <c r="N992" s="26"/>
      <c r="O992" s="26"/>
      <c r="P992" s="26"/>
      <c r="Q992" s="26"/>
      <c r="R992" s="26"/>
      <c r="S992" s="47"/>
      <c r="T992" s="7"/>
      <c r="U992" s="7"/>
      <c r="V992" s="7"/>
      <c r="W992" s="7"/>
      <c r="X992" s="7"/>
      <c r="Y992" s="7"/>
      <c r="Z992" s="56"/>
      <c r="AA992" s="7"/>
      <c r="AB992" s="7"/>
      <c r="AC992" s="7"/>
      <c r="AD992" s="47"/>
      <c r="AE992" s="47"/>
      <c r="AF992" s="23"/>
      <c r="AH992" s="7"/>
    </row>
    <row r="993" spans="1:34" x14ac:dyDescent="0.25">
      <c r="A993" s="26"/>
      <c r="F993" s="7"/>
      <c r="G993" s="26"/>
      <c r="H993" s="7"/>
      <c r="I993" s="7"/>
      <c r="J993" s="56"/>
      <c r="K993" s="56"/>
      <c r="L993" s="56"/>
      <c r="M993" s="26"/>
      <c r="N993" s="26"/>
      <c r="O993" s="26"/>
      <c r="P993" s="26"/>
      <c r="Q993" s="26"/>
      <c r="R993" s="26"/>
      <c r="S993" s="47"/>
      <c r="T993" s="7"/>
      <c r="U993" s="7"/>
      <c r="V993" s="7"/>
      <c r="W993" s="7"/>
      <c r="X993" s="7"/>
      <c r="Y993" s="7"/>
      <c r="Z993" s="56"/>
      <c r="AA993" s="7"/>
      <c r="AB993" s="7"/>
      <c r="AC993" s="7"/>
      <c r="AD993" s="47"/>
      <c r="AE993" s="47"/>
      <c r="AF993" s="23"/>
      <c r="AH993" s="7"/>
    </row>
    <row r="994" spans="1:34" x14ac:dyDescent="0.25">
      <c r="A994" s="26"/>
      <c r="F994" s="7"/>
      <c r="G994" s="26"/>
      <c r="H994" s="7"/>
      <c r="I994" s="7"/>
      <c r="J994" s="56"/>
      <c r="K994" s="56"/>
      <c r="L994" s="56"/>
      <c r="M994" s="26"/>
      <c r="N994" s="26"/>
      <c r="O994" s="26"/>
      <c r="P994" s="26"/>
      <c r="Q994" s="26"/>
      <c r="R994" s="26"/>
      <c r="S994" s="47"/>
      <c r="T994" s="7"/>
      <c r="U994" s="7"/>
      <c r="V994" s="7"/>
      <c r="W994" s="7"/>
      <c r="X994" s="7"/>
      <c r="Y994" s="7"/>
      <c r="Z994" s="56"/>
      <c r="AA994" s="7"/>
      <c r="AB994" s="7"/>
      <c r="AC994" s="7"/>
      <c r="AD994" s="47"/>
      <c r="AE994" s="47"/>
      <c r="AF994" s="23"/>
      <c r="AH994" s="7"/>
    </row>
    <row r="995" spans="1:34" x14ac:dyDescent="0.25">
      <c r="A995" s="26"/>
      <c r="F995" s="7"/>
      <c r="G995" s="26"/>
      <c r="H995" s="7"/>
      <c r="I995" s="7"/>
      <c r="J995" s="56"/>
      <c r="K995" s="56"/>
      <c r="L995" s="56"/>
      <c r="M995" s="26"/>
      <c r="N995" s="26"/>
      <c r="O995" s="26"/>
      <c r="P995" s="26"/>
      <c r="Q995" s="26"/>
      <c r="R995" s="26"/>
      <c r="S995" s="47"/>
      <c r="T995" s="7"/>
      <c r="U995" s="7"/>
      <c r="V995" s="7"/>
      <c r="W995" s="7"/>
      <c r="X995" s="7"/>
      <c r="Y995" s="7"/>
      <c r="Z995" s="56"/>
      <c r="AA995" s="7"/>
      <c r="AB995" s="7"/>
      <c r="AC995" s="7"/>
      <c r="AD995" s="47"/>
      <c r="AE995" s="47"/>
      <c r="AF995" s="23"/>
      <c r="AH995" s="7"/>
    </row>
    <row r="996" spans="1:34" x14ac:dyDescent="0.25">
      <c r="A996" s="26"/>
      <c r="F996" s="7"/>
      <c r="G996" s="26"/>
      <c r="H996" s="7"/>
      <c r="I996" s="7"/>
      <c r="J996" s="56"/>
      <c r="K996" s="56"/>
      <c r="L996" s="56"/>
      <c r="M996" s="26"/>
      <c r="N996" s="26"/>
      <c r="O996" s="26"/>
      <c r="P996" s="26"/>
      <c r="Q996" s="26"/>
      <c r="R996" s="26"/>
      <c r="S996" s="47"/>
      <c r="T996" s="7"/>
      <c r="U996" s="7"/>
      <c r="V996" s="7"/>
      <c r="W996" s="7"/>
      <c r="X996" s="7"/>
      <c r="Y996" s="7"/>
      <c r="Z996" s="56"/>
      <c r="AA996" s="7"/>
      <c r="AB996" s="7"/>
      <c r="AC996" s="7"/>
      <c r="AD996" s="47"/>
      <c r="AE996" s="47"/>
      <c r="AF996" s="23"/>
      <c r="AH996" s="7"/>
    </row>
    <row r="997" spans="1:34" x14ac:dyDescent="0.25">
      <c r="A997" s="26"/>
      <c r="F997" s="7"/>
      <c r="G997" s="26"/>
      <c r="H997" s="7"/>
      <c r="I997" s="7"/>
      <c r="J997" s="56"/>
      <c r="K997" s="56"/>
      <c r="L997" s="56"/>
      <c r="M997" s="26"/>
      <c r="N997" s="26"/>
      <c r="O997" s="26"/>
      <c r="P997" s="26"/>
      <c r="Q997" s="26"/>
      <c r="R997" s="26"/>
      <c r="S997" s="47"/>
      <c r="T997" s="7"/>
      <c r="U997" s="7"/>
      <c r="V997" s="7"/>
      <c r="W997" s="7"/>
      <c r="X997" s="7"/>
      <c r="Y997" s="7"/>
      <c r="Z997" s="56"/>
      <c r="AA997" s="7"/>
      <c r="AB997" s="7"/>
      <c r="AC997" s="7"/>
      <c r="AD997" s="47"/>
      <c r="AE997" s="47"/>
      <c r="AF997" s="23"/>
      <c r="AH997" s="7"/>
    </row>
    <row r="998" spans="1:34" x14ac:dyDescent="0.25">
      <c r="A998" s="26"/>
      <c r="F998" s="7"/>
      <c r="G998" s="26"/>
      <c r="H998" s="7"/>
      <c r="I998" s="7"/>
      <c r="J998" s="56"/>
      <c r="K998" s="56"/>
      <c r="L998" s="56"/>
      <c r="M998" s="26"/>
      <c r="N998" s="26"/>
      <c r="O998" s="26"/>
      <c r="P998" s="26"/>
      <c r="Q998" s="26"/>
      <c r="R998" s="26"/>
      <c r="S998" s="47"/>
      <c r="T998" s="7"/>
      <c r="U998" s="7"/>
      <c r="V998" s="7"/>
      <c r="W998" s="7"/>
      <c r="X998" s="7"/>
      <c r="Y998" s="7"/>
      <c r="Z998" s="56"/>
      <c r="AA998" s="7"/>
      <c r="AB998" s="7"/>
      <c r="AC998" s="7"/>
      <c r="AD998" s="47"/>
      <c r="AE998" s="47"/>
      <c r="AF998" s="23"/>
      <c r="AH998" s="7"/>
    </row>
    <row r="999" spans="1:34" x14ac:dyDescent="0.25">
      <c r="A999" s="26"/>
      <c r="F999" s="7"/>
      <c r="G999" s="26"/>
      <c r="H999" s="7"/>
      <c r="I999" s="7"/>
      <c r="J999" s="56"/>
      <c r="K999" s="56"/>
      <c r="L999" s="56"/>
      <c r="M999" s="26"/>
      <c r="N999" s="26"/>
      <c r="O999" s="26"/>
      <c r="P999" s="26"/>
      <c r="Q999" s="26"/>
      <c r="R999" s="26"/>
      <c r="S999" s="47"/>
      <c r="T999" s="7"/>
      <c r="U999" s="7"/>
      <c r="V999" s="7"/>
      <c r="W999" s="7"/>
      <c r="X999" s="7"/>
      <c r="Y999" s="7"/>
      <c r="Z999" s="56"/>
      <c r="AA999" s="7"/>
      <c r="AB999" s="7"/>
      <c r="AC999" s="7"/>
      <c r="AD999" s="47"/>
      <c r="AE999" s="47"/>
      <c r="AF999" s="23"/>
      <c r="AH999" s="7"/>
    </row>
    <row r="1000" spans="1:34" x14ac:dyDescent="0.25">
      <c r="A1000" s="26"/>
      <c r="F1000" s="7"/>
      <c r="G1000" s="26"/>
      <c r="H1000" s="7"/>
      <c r="I1000" s="7"/>
      <c r="J1000" s="56"/>
      <c r="K1000" s="56"/>
      <c r="L1000" s="56"/>
      <c r="M1000" s="26"/>
      <c r="N1000" s="26"/>
      <c r="O1000" s="26"/>
      <c r="P1000" s="26"/>
      <c r="Q1000" s="26"/>
      <c r="R1000" s="26"/>
      <c r="S1000" s="47"/>
      <c r="T1000" s="7"/>
      <c r="U1000" s="7"/>
      <c r="V1000" s="7"/>
      <c r="W1000" s="7"/>
      <c r="X1000" s="7"/>
      <c r="Y1000" s="7"/>
      <c r="Z1000" s="56"/>
      <c r="AA1000" s="7"/>
      <c r="AB1000" s="7"/>
      <c r="AC1000" s="7"/>
      <c r="AD1000" s="47"/>
      <c r="AE1000" s="47"/>
      <c r="AF1000" s="23"/>
      <c r="AH1000" s="7"/>
    </row>
    <row r="1001" spans="1:34" x14ac:dyDescent="0.25">
      <c r="A1001" s="26"/>
      <c r="F1001" s="7"/>
      <c r="G1001" s="26"/>
      <c r="H1001" s="7"/>
      <c r="I1001" s="7"/>
      <c r="J1001" s="56"/>
      <c r="K1001" s="56"/>
      <c r="L1001" s="56"/>
      <c r="M1001" s="26"/>
      <c r="N1001" s="26"/>
      <c r="O1001" s="26"/>
      <c r="P1001" s="26"/>
      <c r="Q1001" s="26"/>
      <c r="R1001" s="26"/>
      <c r="S1001" s="47"/>
      <c r="T1001" s="7"/>
      <c r="U1001" s="7"/>
      <c r="V1001" s="7"/>
      <c r="W1001" s="7"/>
      <c r="X1001" s="7"/>
      <c r="Y1001" s="7"/>
      <c r="Z1001" s="56"/>
      <c r="AA1001" s="7"/>
      <c r="AB1001" s="7"/>
      <c r="AC1001" s="7"/>
      <c r="AD1001" s="47"/>
      <c r="AE1001" s="47"/>
      <c r="AF1001" s="23"/>
      <c r="AH1001" s="7"/>
    </row>
    <row r="1002" spans="1:34" x14ac:dyDescent="0.25">
      <c r="A1002" s="26"/>
      <c r="F1002" s="7"/>
      <c r="G1002" s="26"/>
      <c r="H1002" s="7"/>
      <c r="I1002" s="7"/>
      <c r="J1002" s="56"/>
      <c r="K1002" s="56"/>
      <c r="L1002" s="56"/>
      <c r="M1002" s="26"/>
      <c r="N1002" s="26"/>
      <c r="O1002" s="26"/>
      <c r="P1002" s="26"/>
      <c r="Q1002" s="26"/>
      <c r="R1002" s="26"/>
      <c r="S1002" s="47"/>
      <c r="T1002" s="7"/>
      <c r="U1002" s="7"/>
      <c r="V1002" s="7"/>
      <c r="W1002" s="7"/>
      <c r="X1002" s="7"/>
      <c r="Y1002" s="7"/>
      <c r="Z1002" s="56"/>
      <c r="AA1002" s="7"/>
      <c r="AB1002" s="7"/>
      <c r="AC1002" s="7"/>
      <c r="AD1002" s="47"/>
      <c r="AE1002" s="47"/>
      <c r="AF1002" s="23"/>
      <c r="AH1002" s="7"/>
    </row>
    <row r="1003" spans="1:34" x14ac:dyDescent="0.25">
      <c r="A1003" s="26"/>
      <c r="F1003" s="7"/>
      <c r="G1003" s="26"/>
      <c r="H1003" s="7"/>
      <c r="I1003" s="7"/>
      <c r="J1003" s="56"/>
      <c r="K1003" s="56"/>
      <c r="L1003" s="56"/>
      <c r="M1003" s="26"/>
      <c r="N1003" s="26"/>
      <c r="O1003" s="26"/>
      <c r="P1003" s="26"/>
      <c r="Q1003" s="26"/>
      <c r="R1003" s="26"/>
      <c r="S1003" s="47"/>
      <c r="T1003" s="7"/>
      <c r="U1003" s="7"/>
      <c r="V1003" s="7"/>
      <c r="W1003" s="7"/>
      <c r="X1003" s="7"/>
      <c r="Y1003" s="7"/>
      <c r="Z1003" s="56"/>
      <c r="AA1003" s="7"/>
      <c r="AB1003" s="7"/>
      <c r="AC1003" s="7"/>
      <c r="AD1003" s="47"/>
      <c r="AE1003" s="47"/>
      <c r="AF1003" s="23"/>
      <c r="AH1003" s="7"/>
    </row>
    <row r="1004" spans="1:34" x14ac:dyDescent="0.25">
      <c r="A1004" s="26"/>
      <c r="F1004" s="7"/>
      <c r="G1004" s="26"/>
      <c r="H1004" s="7"/>
      <c r="I1004" s="7"/>
      <c r="J1004" s="56"/>
      <c r="K1004" s="56"/>
      <c r="L1004" s="56"/>
      <c r="M1004" s="26"/>
      <c r="N1004" s="26"/>
      <c r="O1004" s="26"/>
      <c r="P1004" s="26"/>
      <c r="Q1004" s="26"/>
      <c r="R1004" s="26"/>
      <c r="S1004" s="47"/>
      <c r="T1004" s="7"/>
      <c r="U1004" s="7"/>
      <c r="V1004" s="7"/>
      <c r="W1004" s="7"/>
      <c r="X1004" s="7"/>
      <c r="Y1004" s="7"/>
      <c r="Z1004" s="56"/>
      <c r="AA1004" s="7"/>
      <c r="AB1004" s="7"/>
      <c r="AC1004" s="7"/>
      <c r="AD1004" s="47"/>
      <c r="AE1004" s="47"/>
      <c r="AF1004" s="23"/>
      <c r="AH1004" s="7"/>
    </row>
    <row r="1005" spans="1:34" x14ac:dyDescent="0.25">
      <c r="A1005" s="26"/>
      <c r="F1005" s="7"/>
      <c r="G1005" s="26"/>
      <c r="H1005" s="7"/>
      <c r="I1005" s="7"/>
      <c r="J1005" s="56"/>
      <c r="K1005" s="56"/>
      <c r="L1005" s="56"/>
      <c r="M1005" s="26"/>
      <c r="N1005" s="26"/>
      <c r="O1005" s="26"/>
      <c r="P1005" s="26"/>
      <c r="Q1005" s="26"/>
      <c r="R1005" s="26"/>
      <c r="S1005" s="47"/>
      <c r="T1005" s="7"/>
      <c r="U1005" s="7"/>
      <c r="V1005" s="7"/>
      <c r="W1005" s="7"/>
      <c r="X1005" s="7"/>
      <c r="Y1005" s="7"/>
      <c r="Z1005" s="56"/>
      <c r="AA1005" s="7"/>
      <c r="AB1005" s="7"/>
      <c r="AC1005" s="7"/>
      <c r="AD1005" s="47"/>
      <c r="AE1005" s="47"/>
      <c r="AF1005" s="23"/>
      <c r="AH1005" s="7"/>
    </row>
    <row r="1006" spans="1:34" x14ac:dyDescent="0.25">
      <c r="A1006" s="26"/>
      <c r="F1006" s="7"/>
      <c r="G1006" s="26"/>
      <c r="H1006" s="7"/>
      <c r="I1006" s="7"/>
      <c r="J1006" s="56"/>
      <c r="K1006" s="56"/>
      <c r="L1006" s="56"/>
      <c r="M1006" s="26"/>
      <c r="N1006" s="26"/>
      <c r="O1006" s="26"/>
      <c r="P1006" s="26"/>
      <c r="Q1006" s="26"/>
      <c r="R1006" s="26"/>
      <c r="S1006" s="47"/>
      <c r="T1006" s="7"/>
      <c r="U1006" s="7"/>
      <c r="V1006" s="7"/>
      <c r="W1006" s="7"/>
      <c r="X1006" s="7"/>
      <c r="Y1006" s="7"/>
      <c r="Z1006" s="56"/>
      <c r="AA1006" s="7"/>
      <c r="AB1006" s="7"/>
      <c r="AC1006" s="7"/>
      <c r="AD1006" s="47"/>
      <c r="AE1006" s="47"/>
      <c r="AF1006" s="23"/>
      <c r="AH1006" s="7"/>
    </row>
    <row r="1007" spans="1:34" x14ac:dyDescent="0.25">
      <c r="A1007" s="26"/>
      <c r="F1007" s="7"/>
      <c r="G1007" s="26"/>
      <c r="H1007" s="7"/>
      <c r="I1007" s="7"/>
      <c r="J1007" s="56"/>
      <c r="K1007" s="56"/>
      <c r="L1007" s="56"/>
      <c r="M1007" s="26"/>
      <c r="N1007" s="26"/>
      <c r="O1007" s="26"/>
      <c r="P1007" s="26"/>
      <c r="Q1007" s="26"/>
      <c r="R1007" s="26"/>
      <c r="S1007" s="47"/>
      <c r="T1007" s="7"/>
      <c r="U1007" s="7"/>
      <c r="V1007" s="7"/>
      <c r="W1007" s="7"/>
      <c r="X1007" s="7"/>
      <c r="Y1007" s="7"/>
      <c r="Z1007" s="56"/>
      <c r="AA1007" s="7"/>
      <c r="AB1007" s="7"/>
      <c r="AC1007" s="7"/>
      <c r="AD1007" s="47"/>
      <c r="AE1007" s="47"/>
      <c r="AF1007" s="23"/>
      <c r="AH1007" s="7"/>
    </row>
    <row r="1008" spans="1:34" x14ac:dyDescent="0.25">
      <c r="A1008" s="26"/>
      <c r="F1008" s="7"/>
      <c r="G1008" s="26"/>
      <c r="H1008" s="7"/>
      <c r="I1008" s="7"/>
      <c r="J1008" s="56"/>
      <c r="K1008" s="56"/>
      <c r="L1008" s="56"/>
      <c r="M1008" s="26"/>
      <c r="N1008" s="26"/>
      <c r="O1008" s="26"/>
      <c r="P1008" s="26"/>
      <c r="Q1008" s="26"/>
      <c r="R1008" s="26"/>
      <c r="S1008" s="47"/>
      <c r="T1008" s="7"/>
      <c r="U1008" s="7"/>
      <c r="V1008" s="7"/>
      <c r="W1008" s="7"/>
      <c r="X1008" s="7"/>
      <c r="Y1008" s="7"/>
      <c r="Z1008" s="56"/>
      <c r="AA1008" s="7"/>
      <c r="AB1008" s="7"/>
      <c r="AC1008" s="7"/>
      <c r="AD1008" s="47"/>
      <c r="AE1008" s="47"/>
      <c r="AF1008" s="23"/>
      <c r="AH1008" s="7"/>
    </row>
    <row r="1009" spans="1:34" x14ac:dyDescent="0.25">
      <c r="A1009" s="26"/>
      <c r="F1009" s="7"/>
      <c r="G1009" s="26"/>
      <c r="H1009" s="7"/>
      <c r="I1009" s="7"/>
      <c r="J1009" s="56"/>
      <c r="K1009" s="56"/>
      <c r="L1009" s="56"/>
      <c r="M1009" s="26"/>
      <c r="N1009" s="26"/>
      <c r="O1009" s="26"/>
      <c r="P1009" s="26"/>
      <c r="Q1009" s="26"/>
      <c r="R1009" s="26"/>
      <c r="S1009" s="47"/>
      <c r="T1009" s="7"/>
      <c r="U1009" s="7"/>
      <c r="V1009" s="7"/>
      <c r="W1009" s="7"/>
      <c r="X1009" s="7"/>
      <c r="Y1009" s="7"/>
      <c r="Z1009" s="56"/>
      <c r="AA1009" s="7"/>
      <c r="AB1009" s="7"/>
      <c r="AC1009" s="7"/>
      <c r="AD1009" s="47"/>
      <c r="AE1009" s="47"/>
      <c r="AF1009" s="23"/>
      <c r="AH1009" s="7"/>
    </row>
    <row r="1010" spans="1:34" x14ac:dyDescent="0.25">
      <c r="A1010" s="26"/>
      <c r="F1010" s="7"/>
      <c r="G1010" s="26"/>
      <c r="H1010" s="7"/>
      <c r="I1010" s="7"/>
      <c r="J1010" s="56"/>
      <c r="K1010" s="56"/>
      <c r="L1010" s="56"/>
      <c r="M1010" s="26"/>
      <c r="N1010" s="26"/>
      <c r="O1010" s="26"/>
      <c r="P1010" s="26"/>
      <c r="Q1010" s="26"/>
      <c r="R1010" s="26"/>
      <c r="S1010" s="47"/>
      <c r="T1010" s="7"/>
      <c r="U1010" s="7"/>
      <c r="V1010" s="7"/>
      <c r="W1010" s="7"/>
      <c r="X1010" s="7"/>
      <c r="Y1010" s="7"/>
      <c r="Z1010" s="56"/>
      <c r="AA1010" s="7"/>
      <c r="AB1010" s="7"/>
      <c r="AC1010" s="7"/>
      <c r="AD1010" s="47"/>
      <c r="AE1010" s="47"/>
      <c r="AF1010" s="23"/>
      <c r="AH1010" s="7"/>
    </row>
    <row r="1011" spans="1:34" x14ac:dyDescent="0.25">
      <c r="A1011" s="26"/>
      <c r="F1011" s="7"/>
      <c r="G1011" s="26"/>
      <c r="H1011" s="7"/>
      <c r="I1011" s="7"/>
      <c r="J1011" s="56"/>
      <c r="K1011" s="56"/>
      <c r="L1011" s="56"/>
      <c r="M1011" s="26"/>
      <c r="N1011" s="26"/>
      <c r="O1011" s="26"/>
      <c r="P1011" s="26"/>
      <c r="Q1011" s="26"/>
      <c r="R1011" s="26"/>
      <c r="S1011" s="47"/>
      <c r="T1011" s="7"/>
      <c r="U1011" s="7"/>
      <c r="V1011" s="7"/>
      <c r="W1011" s="7"/>
      <c r="X1011" s="7"/>
      <c r="Y1011" s="7"/>
      <c r="Z1011" s="56"/>
      <c r="AA1011" s="7"/>
      <c r="AB1011" s="7"/>
      <c r="AC1011" s="7"/>
      <c r="AD1011" s="47"/>
      <c r="AE1011" s="47"/>
      <c r="AF1011" s="23"/>
      <c r="AH1011" s="7"/>
    </row>
    <row r="1012" spans="1:34" x14ac:dyDescent="0.25">
      <c r="A1012" s="26"/>
      <c r="F1012" s="7"/>
      <c r="G1012" s="26"/>
      <c r="H1012" s="7"/>
      <c r="I1012" s="7"/>
      <c r="J1012" s="56"/>
      <c r="K1012" s="56"/>
      <c r="L1012" s="56"/>
      <c r="M1012" s="26"/>
      <c r="N1012" s="26"/>
      <c r="O1012" s="26"/>
      <c r="P1012" s="26"/>
      <c r="Q1012" s="26"/>
      <c r="R1012" s="26"/>
      <c r="S1012" s="47"/>
      <c r="T1012" s="7"/>
      <c r="U1012" s="7"/>
      <c r="V1012" s="7"/>
      <c r="W1012" s="7"/>
      <c r="X1012" s="7"/>
      <c r="Y1012" s="7"/>
      <c r="Z1012" s="56"/>
      <c r="AA1012" s="7"/>
      <c r="AB1012" s="7"/>
      <c r="AC1012" s="7"/>
      <c r="AD1012" s="47"/>
      <c r="AE1012" s="47"/>
      <c r="AF1012" s="23"/>
      <c r="AH1012" s="7"/>
    </row>
    <row r="1013" spans="1:34" x14ac:dyDescent="0.25">
      <c r="Z1013" s="56"/>
    </row>
    <row r="1014" spans="1:34" x14ac:dyDescent="0.25">
      <c r="Z1014" s="56"/>
    </row>
    <row r="1015" spans="1:34" x14ac:dyDescent="0.25">
      <c r="Z1015" s="56"/>
    </row>
    <row r="1016" spans="1:34" x14ac:dyDescent="0.25">
      <c r="Z1016" s="56"/>
    </row>
    <row r="1017" spans="1:34" x14ac:dyDescent="0.25">
      <c r="Z1017" s="56"/>
    </row>
    <row r="1018" spans="1:34" x14ac:dyDescent="0.25">
      <c r="Z1018" s="56"/>
    </row>
    <row r="1019" spans="1:34" x14ac:dyDescent="0.25">
      <c r="Z1019" s="56"/>
    </row>
    <row r="1020" spans="1:34" x14ac:dyDescent="0.25">
      <c r="Z1020" s="56"/>
    </row>
    <row r="1021" spans="1:34" x14ac:dyDescent="0.25">
      <c r="Z1021" s="56"/>
    </row>
    <row r="1022" spans="1:34" x14ac:dyDescent="0.25">
      <c r="Z1022" s="56"/>
    </row>
    <row r="1023" spans="1:34" x14ac:dyDescent="0.25">
      <c r="Z1023" s="56"/>
    </row>
    <row r="1024" spans="1:34" x14ac:dyDescent="0.25">
      <c r="Z1024" s="56"/>
    </row>
    <row r="1025" spans="26:26" x14ac:dyDescent="0.25">
      <c r="Z1025" s="56"/>
    </row>
    <row r="1026" spans="26:26" x14ac:dyDescent="0.25">
      <c r="Z1026" s="56"/>
    </row>
    <row r="1027" spans="26:26" x14ac:dyDescent="0.25">
      <c r="Z1027" s="56"/>
    </row>
    <row r="1028" spans="26:26" x14ac:dyDescent="0.25">
      <c r="Z1028" s="56"/>
    </row>
    <row r="1029" spans="26:26" x14ac:dyDescent="0.25">
      <c r="Z1029" s="56"/>
    </row>
    <row r="1030" spans="26:26" x14ac:dyDescent="0.25">
      <c r="Z1030" s="56"/>
    </row>
    <row r="1031" spans="26:26" x14ac:dyDescent="0.25">
      <c r="Z1031" s="56"/>
    </row>
    <row r="1032" spans="26:26" x14ac:dyDescent="0.25">
      <c r="Z1032" s="56"/>
    </row>
    <row r="1033" spans="26:26" x14ac:dyDescent="0.25">
      <c r="Z1033" s="56"/>
    </row>
    <row r="1034" spans="26:26" x14ac:dyDescent="0.25">
      <c r="Z1034" s="56"/>
    </row>
    <row r="1035" spans="26:26" x14ac:dyDescent="0.25">
      <c r="Z1035" s="56"/>
    </row>
    <row r="1036" spans="26:26" x14ac:dyDescent="0.25">
      <c r="Z1036" s="56"/>
    </row>
    <row r="1037" spans="26:26" x14ac:dyDescent="0.25">
      <c r="Z1037" s="56"/>
    </row>
    <row r="1038" spans="26:26" x14ac:dyDescent="0.25">
      <c r="Z1038" s="56"/>
    </row>
    <row r="1039" spans="26:26" x14ac:dyDescent="0.25">
      <c r="Z1039" s="56"/>
    </row>
    <row r="1040" spans="26:26" x14ac:dyDescent="0.25">
      <c r="Z1040" s="56"/>
    </row>
    <row r="1041" spans="26:26" x14ac:dyDescent="0.25">
      <c r="Z1041" s="56"/>
    </row>
    <row r="1042" spans="26:26" x14ac:dyDescent="0.25">
      <c r="Z1042" s="56"/>
    </row>
    <row r="1043" spans="26:26" x14ac:dyDescent="0.25">
      <c r="Z1043" s="56"/>
    </row>
    <row r="1044" spans="26:26" x14ac:dyDescent="0.25">
      <c r="Z1044" s="56"/>
    </row>
    <row r="1045" spans="26:26" x14ac:dyDescent="0.25">
      <c r="Z1045" s="56"/>
    </row>
    <row r="1046" spans="26:26" x14ac:dyDescent="0.25">
      <c r="Z1046" s="56"/>
    </row>
    <row r="1047" spans="26:26" x14ac:dyDescent="0.25">
      <c r="Z1047" s="56"/>
    </row>
    <row r="1048" spans="26:26" x14ac:dyDescent="0.25">
      <c r="Z1048" s="56"/>
    </row>
    <row r="1049" spans="26:26" x14ac:dyDescent="0.25">
      <c r="Z1049" s="56"/>
    </row>
    <row r="1050" spans="26:26" x14ac:dyDescent="0.25">
      <c r="Z1050" s="56"/>
    </row>
    <row r="1051" spans="26:26" x14ac:dyDescent="0.25">
      <c r="Z1051" s="56"/>
    </row>
    <row r="1052" spans="26:26" x14ac:dyDescent="0.25">
      <c r="Z1052" s="56"/>
    </row>
    <row r="1053" spans="26:26" x14ac:dyDescent="0.25">
      <c r="Z1053" s="56"/>
    </row>
    <row r="1054" spans="26:26" x14ac:dyDescent="0.25">
      <c r="Z1054" s="56"/>
    </row>
    <row r="1055" spans="26:26" x14ac:dyDescent="0.25">
      <c r="Z1055" s="56"/>
    </row>
    <row r="1056" spans="26:26" x14ac:dyDescent="0.25">
      <c r="Z1056" s="56"/>
    </row>
    <row r="1057" spans="26:26" x14ac:dyDescent="0.25">
      <c r="Z1057" s="56"/>
    </row>
    <row r="1058" spans="26:26" x14ac:dyDescent="0.25">
      <c r="Z1058" s="56"/>
    </row>
    <row r="1059" spans="26:26" x14ac:dyDescent="0.25">
      <c r="Z1059" s="56"/>
    </row>
    <row r="1060" spans="26:26" x14ac:dyDescent="0.25">
      <c r="Z1060" s="56"/>
    </row>
    <row r="1061" spans="26:26" x14ac:dyDescent="0.25">
      <c r="Z1061" s="56"/>
    </row>
    <row r="1062" spans="26:26" x14ac:dyDescent="0.25">
      <c r="Z1062" s="56"/>
    </row>
    <row r="1063" spans="26:26" x14ac:dyDescent="0.25">
      <c r="Z1063" s="56"/>
    </row>
    <row r="1064" spans="26:26" x14ac:dyDescent="0.25">
      <c r="Z1064" s="56"/>
    </row>
    <row r="1065" spans="26:26" x14ac:dyDescent="0.25">
      <c r="Z1065" s="56"/>
    </row>
    <row r="1066" spans="26:26" x14ac:dyDescent="0.25">
      <c r="Z1066" s="56"/>
    </row>
    <row r="1067" spans="26:26" x14ac:dyDescent="0.25">
      <c r="Z1067" s="56"/>
    </row>
    <row r="1068" spans="26:26" x14ac:dyDescent="0.25">
      <c r="Z1068" s="56"/>
    </row>
    <row r="1069" spans="26:26" x14ac:dyDescent="0.25">
      <c r="Z1069" s="56"/>
    </row>
    <row r="1070" spans="26:26" x14ac:dyDescent="0.25">
      <c r="Z1070" s="56"/>
    </row>
    <row r="1071" spans="26:26" x14ac:dyDescent="0.25">
      <c r="Z1071" s="56"/>
    </row>
    <row r="1072" spans="26:26" x14ac:dyDescent="0.25">
      <c r="Z1072" s="56"/>
    </row>
    <row r="1073" spans="26:26" x14ac:dyDescent="0.25">
      <c r="Z1073" s="56"/>
    </row>
    <row r="1074" spans="26:26" x14ac:dyDescent="0.25">
      <c r="Z1074" s="56"/>
    </row>
    <row r="1075" spans="26:26" x14ac:dyDescent="0.25">
      <c r="Z1075" s="56"/>
    </row>
    <row r="1076" spans="26:26" x14ac:dyDescent="0.25">
      <c r="Z1076" s="56"/>
    </row>
    <row r="1077" spans="26:26" x14ac:dyDescent="0.25">
      <c r="Z1077" s="56"/>
    </row>
    <row r="1078" spans="26:26" x14ac:dyDescent="0.25">
      <c r="Z1078" s="56"/>
    </row>
    <row r="1079" spans="26:26" x14ac:dyDescent="0.25">
      <c r="Z1079" s="56"/>
    </row>
    <row r="1080" spans="26:26" x14ac:dyDescent="0.25">
      <c r="Z1080" s="56"/>
    </row>
    <row r="1081" spans="26:26" x14ac:dyDescent="0.25">
      <c r="Z1081" s="56"/>
    </row>
    <row r="1082" spans="26:26" x14ac:dyDescent="0.25">
      <c r="Z1082" s="56"/>
    </row>
    <row r="1083" spans="26:26" x14ac:dyDescent="0.25">
      <c r="Z1083" s="56"/>
    </row>
    <row r="1084" spans="26:26" x14ac:dyDescent="0.25">
      <c r="Z1084" s="56"/>
    </row>
    <row r="1085" spans="26:26" x14ac:dyDescent="0.25">
      <c r="Z1085" s="56"/>
    </row>
    <row r="1086" spans="26:26" x14ac:dyDescent="0.25">
      <c r="Z1086" s="56"/>
    </row>
    <row r="1087" spans="26:26" x14ac:dyDescent="0.25">
      <c r="Z1087" s="56"/>
    </row>
    <row r="1088" spans="26:26" x14ac:dyDescent="0.25">
      <c r="Z1088" s="56"/>
    </row>
    <row r="1089" spans="26:26" x14ac:dyDescent="0.25">
      <c r="Z1089" s="56"/>
    </row>
    <row r="1090" spans="26:26" x14ac:dyDescent="0.25">
      <c r="Z1090" s="56"/>
    </row>
    <row r="1091" spans="26:26" x14ac:dyDescent="0.25">
      <c r="Z1091" s="56"/>
    </row>
    <row r="1092" spans="26:26" x14ac:dyDescent="0.25">
      <c r="Z1092" s="56"/>
    </row>
    <row r="1093" spans="26:26" x14ac:dyDescent="0.25">
      <c r="Z1093" s="56"/>
    </row>
    <row r="1094" spans="26:26" x14ac:dyDescent="0.25">
      <c r="Z1094" s="56"/>
    </row>
    <row r="1095" spans="26:26" x14ac:dyDescent="0.25">
      <c r="Z1095" s="56"/>
    </row>
    <row r="1096" spans="26:26" x14ac:dyDescent="0.25">
      <c r="Z1096" s="56"/>
    </row>
    <row r="1097" spans="26:26" x14ac:dyDescent="0.25">
      <c r="Z1097" s="56"/>
    </row>
    <row r="1098" spans="26:26" x14ac:dyDescent="0.25">
      <c r="Z1098" s="56"/>
    </row>
    <row r="1099" spans="26:26" x14ac:dyDescent="0.25">
      <c r="Z1099" s="56"/>
    </row>
    <row r="1100" spans="26:26" x14ac:dyDescent="0.25">
      <c r="Z1100" s="56"/>
    </row>
    <row r="1101" spans="26:26" x14ac:dyDescent="0.25">
      <c r="Z1101" s="56"/>
    </row>
    <row r="1102" spans="26:26" x14ac:dyDescent="0.25">
      <c r="Z1102" s="56"/>
    </row>
    <row r="1103" spans="26:26" x14ac:dyDescent="0.25">
      <c r="Z1103" s="56"/>
    </row>
    <row r="1104" spans="26:26" x14ac:dyDescent="0.25">
      <c r="Z1104" s="56"/>
    </row>
    <row r="1105" spans="26:26" x14ac:dyDescent="0.25">
      <c r="Z1105" s="56"/>
    </row>
    <row r="1106" spans="26:26" x14ac:dyDescent="0.25">
      <c r="Z1106" s="56"/>
    </row>
    <row r="1107" spans="26:26" x14ac:dyDescent="0.25">
      <c r="Z1107" s="56"/>
    </row>
    <row r="1108" spans="26:26" x14ac:dyDescent="0.25">
      <c r="Z1108" s="56"/>
    </row>
    <row r="1109" spans="26:26" x14ac:dyDescent="0.25">
      <c r="Z1109" s="56"/>
    </row>
    <row r="1110" spans="26:26" x14ac:dyDescent="0.25">
      <c r="Z1110" s="56"/>
    </row>
    <row r="1111" spans="26:26" x14ac:dyDescent="0.25">
      <c r="Z1111" s="56"/>
    </row>
    <row r="1112" spans="26:26" x14ac:dyDescent="0.25">
      <c r="Z1112" s="56"/>
    </row>
    <row r="1113" spans="26:26" x14ac:dyDescent="0.25">
      <c r="Z1113" s="56"/>
    </row>
    <row r="1114" spans="26:26" x14ac:dyDescent="0.25">
      <c r="Z1114" s="56"/>
    </row>
    <row r="1115" spans="26:26" x14ac:dyDescent="0.25">
      <c r="Z1115" s="56"/>
    </row>
    <row r="1116" spans="26:26" x14ac:dyDescent="0.25">
      <c r="Z1116" s="56"/>
    </row>
    <row r="1117" spans="26:26" x14ac:dyDescent="0.25">
      <c r="Z1117" s="56"/>
    </row>
    <row r="1118" spans="26:26" x14ac:dyDescent="0.25">
      <c r="Z1118" s="56"/>
    </row>
    <row r="1119" spans="26:26" x14ac:dyDescent="0.25">
      <c r="Z1119" s="56"/>
    </row>
    <row r="1120" spans="26:26" x14ac:dyDescent="0.25">
      <c r="Z1120" s="56"/>
    </row>
    <row r="1121" spans="26:26" x14ac:dyDescent="0.25">
      <c r="Z1121" s="56"/>
    </row>
    <row r="1122" spans="26:26" x14ac:dyDescent="0.25">
      <c r="Z1122" s="56"/>
    </row>
    <row r="1123" spans="26:26" x14ac:dyDescent="0.25">
      <c r="Z1123" s="56"/>
    </row>
    <row r="1124" spans="26:26" x14ac:dyDescent="0.25">
      <c r="Z1124" s="56"/>
    </row>
    <row r="1125" spans="26:26" x14ac:dyDescent="0.25">
      <c r="Z1125" s="56"/>
    </row>
    <row r="1126" spans="26:26" x14ac:dyDescent="0.25">
      <c r="Z1126" s="56"/>
    </row>
    <row r="1127" spans="26:26" x14ac:dyDescent="0.25">
      <c r="Z1127" s="56"/>
    </row>
    <row r="1128" spans="26:26" x14ac:dyDescent="0.25">
      <c r="Z1128" s="56"/>
    </row>
    <row r="1129" spans="26:26" x14ac:dyDescent="0.25">
      <c r="Z1129" s="56"/>
    </row>
    <row r="1130" spans="26:26" x14ac:dyDescent="0.25">
      <c r="Z1130" s="56"/>
    </row>
    <row r="1131" spans="26:26" x14ac:dyDescent="0.25">
      <c r="Z1131" s="56"/>
    </row>
    <row r="1132" spans="26:26" x14ac:dyDescent="0.25">
      <c r="Z1132" s="56"/>
    </row>
    <row r="1133" spans="26:26" x14ac:dyDescent="0.25">
      <c r="Z1133" s="56"/>
    </row>
    <row r="1134" spans="26:26" x14ac:dyDescent="0.25">
      <c r="Z1134" s="56"/>
    </row>
    <row r="1135" spans="26:26" x14ac:dyDescent="0.25">
      <c r="Z1135" s="56"/>
    </row>
    <row r="1136" spans="26:26" x14ac:dyDescent="0.25">
      <c r="Z1136" s="56"/>
    </row>
    <row r="1137" spans="26:26" x14ac:dyDescent="0.25">
      <c r="Z1137" s="56"/>
    </row>
    <row r="1138" spans="26:26" x14ac:dyDescent="0.25">
      <c r="Z1138" s="56"/>
    </row>
    <row r="1139" spans="26:26" x14ac:dyDescent="0.25">
      <c r="Z1139" s="56"/>
    </row>
    <row r="1140" spans="26:26" x14ac:dyDescent="0.25">
      <c r="Z1140" s="56"/>
    </row>
    <row r="1141" spans="26:26" x14ac:dyDescent="0.25">
      <c r="Z1141" s="56"/>
    </row>
    <row r="1142" spans="26:26" x14ac:dyDescent="0.25">
      <c r="Z1142" s="56"/>
    </row>
    <row r="1143" spans="26:26" x14ac:dyDescent="0.25">
      <c r="Z1143" s="56"/>
    </row>
    <row r="1144" spans="26:26" x14ac:dyDescent="0.25">
      <c r="Z1144" s="56"/>
    </row>
    <row r="1145" spans="26:26" x14ac:dyDescent="0.25">
      <c r="Z1145" s="56"/>
    </row>
    <row r="1146" spans="26:26" x14ac:dyDescent="0.25">
      <c r="Z1146" s="56"/>
    </row>
    <row r="1147" spans="26:26" x14ac:dyDescent="0.25">
      <c r="Z1147" s="56"/>
    </row>
    <row r="1148" spans="26:26" x14ac:dyDescent="0.25">
      <c r="Z1148" s="56"/>
    </row>
    <row r="1149" spans="26:26" x14ac:dyDescent="0.25">
      <c r="Z1149" s="56"/>
    </row>
    <row r="1150" spans="26:26" x14ac:dyDescent="0.25">
      <c r="Z1150" s="56"/>
    </row>
    <row r="1151" spans="26:26" x14ac:dyDescent="0.25">
      <c r="Z1151" s="56"/>
    </row>
    <row r="1152" spans="26:26" x14ac:dyDescent="0.25">
      <c r="Z1152" s="56"/>
    </row>
    <row r="1153" spans="26:26" x14ac:dyDescent="0.25">
      <c r="Z1153" s="56"/>
    </row>
    <row r="1154" spans="26:26" x14ac:dyDescent="0.25">
      <c r="Z1154" s="56"/>
    </row>
    <row r="1155" spans="26:26" x14ac:dyDescent="0.25">
      <c r="Z1155" s="56"/>
    </row>
    <row r="1156" spans="26:26" x14ac:dyDescent="0.25">
      <c r="Z1156" s="56"/>
    </row>
    <row r="1157" spans="26:26" x14ac:dyDescent="0.25">
      <c r="Z1157" s="56"/>
    </row>
    <row r="1158" spans="26:26" x14ac:dyDescent="0.25">
      <c r="Z1158" s="56"/>
    </row>
    <row r="1159" spans="26:26" x14ac:dyDescent="0.25">
      <c r="Z1159" s="56"/>
    </row>
    <row r="1160" spans="26:26" x14ac:dyDescent="0.25">
      <c r="Z1160" s="56"/>
    </row>
    <row r="1161" spans="26:26" x14ac:dyDescent="0.25">
      <c r="Z1161" s="56"/>
    </row>
    <row r="1162" spans="26:26" x14ac:dyDescent="0.25">
      <c r="Z1162" s="56"/>
    </row>
    <row r="1163" spans="26:26" x14ac:dyDescent="0.25">
      <c r="Z1163" s="56"/>
    </row>
    <row r="1164" spans="26:26" x14ac:dyDescent="0.25">
      <c r="Z1164" s="56"/>
    </row>
    <row r="1165" spans="26:26" x14ac:dyDescent="0.25">
      <c r="Z1165" s="56"/>
    </row>
    <row r="1166" spans="26:26" x14ac:dyDescent="0.25">
      <c r="Z1166" s="56"/>
    </row>
    <row r="1167" spans="26:26" x14ac:dyDescent="0.25">
      <c r="Z1167" s="56"/>
    </row>
    <row r="1168" spans="26:26" x14ac:dyDescent="0.25">
      <c r="Z1168" s="56"/>
    </row>
    <row r="1169" spans="26:26" x14ac:dyDescent="0.25">
      <c r="Z1169" s="56"/>
    </row>
    <row r="1170" spans="26:26" x14ac:dyDescent="0.25">
      <c r="Z1170" s="56"/>
    </row>
    <row r="1171" spans="26:26" x14ac:dyDescent="0.25">
      <c r="Z1171" s="56"/>
    </row>
    <row r="1172" spans="26:26" x14ac:dyDescent="0.25">
      <c r="Z1172" s="56"/>
    </row>
    <row r="1173" spans="26:26" x14ac:dyDescent="0.25">
      <c r="Z1173" s="56"/>
    </row>
    <row r="1174" spans="26:26" x14ac:dyDescent="0.25">
      <c r="Z1174" s="56"/>
    </row>
    <row r="1175" spans="26:26" x14ac:dyDescent="0.25">
      <c r="Z1175" s="56"/>
    </row>
    <row r="1176" spans="26:26" x14ac:dyDescent="0.25">
      <c r="Z1176" s="56"/>
    </row>
    <row r="1177" spans="26:26" x14ac:dyDescent="0.25">
      <c r="Z1177" s="56"/>
    </row>
    <row r="1178" spans="26:26" x14ac:dyDescent="0.25">
      <c r="Z1178" s="56"/>
    </row>
    <row r="1179" spans="26:26" x14ac:dyDescent="0.25">
      <c r="Z1179" s="56"/>
    </row>
    <row r="1180" spans="26:26" x14ac:dyDescent="0.25">
      <c r="Z1180" s="56"/>
    </row>
    <row r="1181" spans="26:26" x14ac:dyDescent="0.25">
      <c r="Z1181" s="56"/>
    </row>
    <row r="1182" spans="26:26" x14ac:dyDescent="0.25">
      <c r="Z1182" s="56"/>
    </row>
    <row r="1183" spans="26:26" x14ac:dyDescent="0.25">
      <c r="Z1183" s="56"/>
    </row>
    <row r="1184" spans="26:26" x14ac:dyDescent="0.25">
      <c r="Z1184" s="56"/>
    </row>
    <row r="1185" spans="26:26" x14ac:dyDescent="0.25">
      <c r="Z1185" s="56"/>
    </row>
    <row r="1186" spans="26:26" x14ac:dyDescent="0.25">
      <c r="Z1186" s="56"/>
    </row>
    <row r="1187" spans="26:26" x14ac:dyDescent="0.25">
      <c r="Z1187" s="56"/>
    </row>
    <row r="1188" spans="26:26" x14ac:dyDescent="0.25">
      <c r="Z1188" s="56"/>
    </row>
    <row r="1189" spans="26:26" x14ac:dyDescent="0.25">
      <c r="Z1189" s="56"/>
    </row>
    <row r="1190" spans="26:26" x14ac:dyDescent="0.25">
      <c r="Z1190" s="56"/>
    </row>
    <row r="1191" spans="26:26" x14ac:dyDescent="0.25">
      <c r="Z1191" s="56"/>
    </row>
    <row r="1192" spans="26:26" x14ac:dyDescent="0.25">
      <c r="Z1192" s="56"/>
    </row>
    <row r="1193" spans="26:26" x14ac:dyDescent="0.25">
      <c r="Z1193" s="56"/>
    </row>
    <row r="1194" spans="26:26" x14ac:dyDescent="0.25">
      <c r="Z1194" s="56"/>
    </row>
    <row r="1195" spans="26:26" x14ac:dyDescent="0.25">
      <c r="Z1195" s="56"/>
    </row>
    <row r="1196" spans="26:26" x14ac:dyDescent="0.25">
      <c r="Z1196" s="56"/>
    </row>
    <row r="1197" spans="26:26" x14ac:dyDescent="0.25">
      <c r="Z1197" s="56"/>
    </row>
    <row r="1198" spans="26:26" x14ac:dyDescent="0.25">
      <c r="Z1198" s="56"/>
    </row>
    <row r="1199" spans="26:26" x14ac:dyDescent="0.25">
      <c r="Z1199" s="56"/>
    </row>
    <row r="1200" spans="26:26" x14ac:dyDescent="0.25">
      <c r="Z1200" s="56"/>
    </row>
    <row r="1201" spans="26:26" x14ac:dyDescent="0.25">
      <c r="Z1201" s="56"/>
    </row>
    <row r="1202" spans="26:26" x14ac:dyDescent="0.25">
      <c r="Z1202" s="56"/>
    </row>
    <row r="1203" spans="26:26" x14ac:dyDescent="0.25">
      <c r="Z1203" s="56"/>
    </row>
    <row r="1204" spans="26:26" x14ac:dyDescent="0.25">
      <c r="Z1204" s="56"/>
    </row>
    <row r="1205" spans="26:26" x14ac:dyDescent="0.25">
      <c r="Z1205" s="56"/>
    </row>
    <row r="1206" spans="26:26" x14ac:dyDescent="0.25">
      <c r="Z1206" s="56"/>
    </row>
    <row r="1207" spans="26:26" x14ac:dyDescent="0.25">
      <c r="Z1207" s="56"/>
    </row>
    <row r="1208" spans="26:26" x14ac:dyDescent="0.25">
      <c r="Z1208" s="56"/>
    </row>
    <row r="1209" spans="26:26" x14ac:dyDescent="0.25">
      <c r="Z1209" s="56"/>
    </row>
    <row r="1210" spans="26:26" x14ac:dyDescent="0.25">
      <c r="Z1210" s="56"/>
    </row>
    <row r="1211" spans="26:26" x14ac:dyDescent="0.25">
      <c r="Z1211" s="56"/>
    </row>
    <row r="1212" spans="26:26" x14ac:dyDescent="0.25">
      <c r="Z1212" s="56"/>
    </row>
    <row r="1213" spans="26:26" x14ac:dyDescent="0.25">
      <c r="Z1213" s="56"/>
    </row>
    <row r="1214" spans="26:26" x14ac:dyDescent="0.25">
      <c r="Z1214" s="56"/>
    </row>
    <row r="1215" spans="26:26" x14ac:dyDescent="0.25">
      <c r="Z1215" s="56"/>
    </row>
    <row r="1216" spans="26:26" x14ac:dyDescent="0.25">
      <c r="Z1216" s="56"/>
    </row>
    <row r="1217" spans="26:26" x14ac:dyDescent="0.25">
      <c r="Z1217" s="56"/>
    </row>
    <row r="1218" spans="26:26" x14ac:dyDescent="0.25">
      <c r="Z1218" s="56"/>
    </row>
    <row r="1219" spans="26:26" x14ac:dyDescent="0.25">
      <c r="Z1219" s="56"/>
    </row>
    <row r="1220" spans="26:26" x14ac:dyDescent="0.25">
      <c r="Z1220" s="56"/>
    </row>
    <row r="1221" spans="26:26" x14ac:dyDescent="0.25">
      <c r="Z1221" s="56"/>
    </row>
    <row r="1222" spans="26:26" x14ac:dyDescent="0.25">
      <c r="Z1222" s="56"/>
    </row>
    <row r="1223" spans="26:26" x14ac:dyDescent="0.25">
      <c r="Z1223" s="56"/>
    </row>
    <row r="1224" spans="26:26" x14ac:dyDescent="0.25">
      <c r="Z1224" s="56"/>
    </row>
    <row r="1225" spans="26:26" x14ac:dyDescent="0.25">
      <c r="Z1225" s="56"/>
    </row>
    <row r="1226" spans="26:26" x14ac:dyDescent="0.25">
      <c r="Z1226" s="56"/>
    </row>
    <row r="1227" spans="26:26" x14ac:dyDescent="0.25">
      <c r="Z1227" s="56"/>
    </row>
    <row r="1228" spans="26:26" x14ac:dyDescent="0.25">
      <c r="Z1228" s="56"/>
    </row>
    <row r="1229" spans="26:26" x14ac:dyDescent="0.25">
      <c r="Z1229" s="56"/>
    </row>
    <row r="1230" spans="26:26" x14ac:dyDescent="0.25">
      <c r="Z1230" s="56"/>
    </row>
    <row r="1231" spans="26:26" x14ac:dyDescent="0.25">
      <c r="Z1231" s="56"/>
    </row>
    <row r="1232" spans="26:26" x14ac:dyDescent="0.25">
      <c r="Z1232" s="56"/>
    </row>
    <row r="1233" spans="26:26" x14ac:dyDescent="0.25">
      <c r="Z1233" s="56"/>
    </row>
    <row r="1234" spans="26:26" x14ac:dyDescent="0.25">
      <c r="Z1234" s="56"/>
    </row>
    <row r="1235" spans="26:26" x14ac:dyDescent="0.25">
      <c r="Z1235" s="56"/>
    </row>
    <row r="1236" spans="26:26" x14ac:dyDescent="0.25">
      <c r="Z1236" s="56"/>
    </row>
    <row r="1237" spans="26:26" x14ac:dyDescent="0.25">
      <c r="Z1237" s="56"/>
    </row>
    <row r="1238" spans="26:26" x14ac:dyDescent="0.25">
      <c r="Z1238" s="56"/>
    </row>
    <row r="1239" spans="26:26" x14ac:dyDescent="0.25">
      <c r="Z1239" s="56"/>
    </row>
    <row r="1240" spans="26:26" x14ac:dyDescent="0.25">
      <c r="Z1240" s="56"/>
    </row>
    <row r="1241" spans="26:26" x14ac:dyDescent="0.25">
      <c r="Z1241" s="56"/>
    </row>
    <row r="1242" spans="26:26" x14ac:dyDescent="0.25">
      <c r="Z1242" s="56"/>
    </row>
    <row r="1243" spans="26:26" x14ac:dyDescent="0.25">
      <c r="Z1243" s="56"/>
    </row>
    <row r="1244" spans="26:26" x14ac:dyDescent="0.25">
      <c r="Z1244" s="56"/>
    </row>
    <row r="1245" spans="26:26" x14ac:dyDescent="0.25">
      <c r="Z1245" s="56"/>
    </row>
    <row r="1246" spans="26:26" x14ac:dyDescent="0.25">
      <c r="Z1246" s="56"/>
    </row>
    <row r="1247" spans="26:26" x14ac:dyDescent="0.25">
      <c r="Z1247" s="56"/>
    </row>
    <row r="1248" spans="26:26" x14ac:dyDescent="0.25">
      <c r="Z1248" s="56"/>
    </row>
    <row r="1249" spans="26:26" x14ac:dyDescent="0.25">
      <c r="Z1249" s="56"/>
    </row>
    <row r="1250" spans="26:26" x14ac:dyDescent="0.25">
      <c r="Z1250" s="56"/>
    </row>
    <row r="1251" spans="26:26" x14ac:dyDescent="0.25">
      <c r="Z1251" s="56"/>
    </row>
    <row r="1252" spans="26:26" x14ac:dyDescent="0.25">
      <c r="Z1252" s="56"/>
    </row>
    <row r="1253" spans="26:26" x14ac:dyDescent="0.25">
      <c r="Z1253" s="56"/>
    </row>
    <row r="1254" spans="26:26" x14ac:dyDescent="0.25">
      <c r="Z1254" s="56"/>
    </row>
    <row r="1255" spans="26:26" x14ac:dyDescent="0.25">
      <c r="Z1255" s="56"/>
    </row>
    <row r="1256" spans="26:26" x14ac:dyDescent="0.25">
      <c r="Z1256" s="56"/>
    </row>
    <row r="1257" spans="26:26" x14ac:dyDescent="0.25">
      <c r="Z1257" s="56"/>
    </row>
    <row r="1258" spans="26:26" x14ac:dyDescent="0.25">
      <c r="Z1258" s="56"/>
    </row>
    <row r="1259" spans="26:26" x14ac:dyDescent="0.25">
      <c r="Z1259" s="56"/>
    </row>
    <row r="1260" spans="26:26" x14ac:dyDescent="0.25">
      <c r="Z1260" s="56"/>
    </row>
    <row r="1261" spans="26:26" x14ac:dyDescent="0.25">
      <c r="Z1261" s="56"/>
    </row>
    <row r="1262" spans="26:26" x14ac:dyDescent="0.25">
      <c r="Z1262" s="56"/>
    </row>
    <row r="1263" spans="26:26" x14ac:dyDescent="0.25">
      <c r="Z1263" s="56"/>
    </row>
    <row r="1264" spans="26:26" x14ac:dyDescent="0.25">
      <c r="Z1264" s="56"/>
    </row>
    <row r="1265" spans="26:26" x14ac:dyDescent="0.25">
      <c r="Z1265" s="56"/>
    </row>
    <row r="1266" spans="26:26" x14ac:dyDescent="0.25">
      <c r="Z1266" s="56"/>
    </row>
    <row r="1267" spans="26:26" x14ac:dyDescent="0.25">
      <c r="Z1267" s="56"/>
    </row>
    <row r="1268" spans="26:26" x14ac:dyDescent="0.25">
      <c r="Z1268" s="56"/>
    </row>
    <row r="1269" spans="26:26" x14ac:dyDescent="0.25">
      <c r="Z1269" s="56"/>
    </row>
    <row r="1270" spans="26:26" x14ac:dyDescent="0.25">
      <c r="Z1270" s="56"/>
    </row>
    <row r="1271" spans="26:26" x14ac:dyDescent="0.25">
      <c r="Z1271" s="56"/>
    </row>
    <row r="1272" spans="26:26" x14ac:dyDescent="0.25">
      <c r="Z1272" s="56"/>
    </row>
    <row r="1273" spans="26:26" x14ac:dyDescent="0.25">
      <c r="Z1273" s="56"/>
    </row>
    <row r="1274" spans="26:26" x14ac:dyDescent="0.25">
      <c r="Z1274" s="56"/>
    </row>
    <row r="1275" spans="26:26" x14ac:dyDescent="0.25">
      <c r="Z1275" s="56"/>
    </row>
    <row r="1276" spans="26:26" x14ac:dyDescent="0.25">
      <c r="Z1276" s="56"/>
    </row>
    <row r="1277" spans="26:26" x14ac:dyDescent="0.25">
      <c r="Z1277" s="56"/>
    </row>
    <row r="1278" spans="26:26" x14ac:dyDescent="0.25">
      <c r="Z1278" s="56"/>
    </row>
    <row r="1279" spans="26:26" x14ac:dyDescent="0.25">
      <c r="Z1279" s="56"/>
    </row>
    <row r="1280" spans="26:26" x14ac:dyDescent="0.25">
      <c r="Z1280" s="56"/>
    </row>
    <row r="1281" spans="26:26" x14ac:dyDescent="0.25">
      <c r="Z1281" s="56"/>
    </row>
    <row r="1282" spans="26:26" x14ac:dyDescent="0.25">
      <c r="Z1282" s="56"/>
    </row>
    <row r="1283" spans="26:26" x14ac:dyDescent="0.25">
      <c r="Z1283" s="56"/>
    </row>
    <row r="1284" spans="26:26" x14ac:dyDescent="0.25">
      <c r="Z1284" s="56"/>
    </row>
    <row r="1285" spans="26:26" x14ac:dyDescent="0.25">
      <c r="Z1285" s="56"/>
    </row>
    <row r="1286" spans="26:26" x14ac:dyDescent="0.25">
      <c r="Z1286" s="56"/>
    </row>
    <row r="1287" spans="26:26" x14ac:dyDescent="0.25">
      <c r="Z1287" s="56"/>
    </row>
    <row r="1288" spans="26:26" x14ac:dyDescent="0.25">
      <c r="Z1288" s="56"/>
    </row>
    <row r="1289" spans="26:26" x14ac:dyDescent="0.25">
      <c r="Z1289" s="56"/>
    </row>
    <row r="1290" spans="26:26" x14ac:dyDescent="0.25">
      <c r="Z1290" s="56"/>
    </row>
    <row r="1291" spans="26:26" x14ac:dyDescent="0.25">
      <c r="Z1291" s="56"/>
    </row>
    <row r="1292" spans="26:26" x14ac:dyDescent="0.25">
      <c r="Z1292" s="56"/>
    </row>
    <row r="1293" spans="26:26" x14ac:dyDescent="0.25">
      <c r="Z1293" s="56"/>
    </row>
    <row r="1294" spans="26:26" x14ac:dyDescent="0.25">
      <c r="Z1294" s="56"/>
    </row>
    <row r="1295" spans="26:26" x14ac:dyDescent="0.25">
      <c r="Z1295" s="56"/>
    </row>
    <row r="1296" spans="26:26" x14ac:dyDescent="0.25">
      <c r="Z1296" s="56"/>
    </row>
    <row r="1297" spans="26:26" x14ac:dyDescent="0.25">
      <c r="Z1297" s="56"/>
    </row>
    <row r="1298" spans="26:26" x14ac:dyDescent="0.25">
      <c r="Z1298" s="56"/>
    </row>
    <row r="1299" spans="26:26" x14ac:dyDescent="0.25">
      <c r="Z1299" s="56"/>
    </row>
    <row r="1300" spans="26:26" x14ac:dyDescent="0.25">
      <c r="Z1300" s="56"/>
    </row>
    <row r="1301" spans="26:26" x14ac:dyDescent="0.25">
      <c r="Z1301" s="56"/>
    </row>
    <row r="1302" spans="26:26" x14ac:dyDescent="0.25">
      <c r="Z1302" s="56"/>
    </row>
    <row r="1303" spans="26:26" x14ac:dyDescent="0.25">
      <c r="Z1303" s="56"/>
    </row>
    <row r="1304" spans="26:26" x14ac:dyDescent="0.25">
      <c r="Z1304" s="56"/>
    </row>
    <row r="1305" spans="26:26" x14ac:dyDescent="0.25">
      <c r="Z1305" s="56"/>
    </row>
    <row r="1306" spans="26:26" x14ac:dyDescent="0.25">
      <c r="Z1306" s="56"/>
    </row>
    <row r="1307" spans="26:26" x14ac:dyDescent="0.25">
      <c r="Z1307" s="56"/>
    </row>
    <row r="1308" spans="26:26" x14ac:dyDescent="0.25">
      <c r="Z1308" s="56"/>
    </row>
    <row r="1309" spans="26:26" x14ac:dyDescent="0.25">
      <c r="Z1309" s="56"/>
    </row>
    <row r="1310" spans="26:26" x14ac:dyDescent="0.25">
      <c r="Z1310" s="56"/>
    </row>
    <row r="1311" spans="26:26" x14ac:dyDescent="0.25">
      <c r="Z1311" s="56"/>
    </row>
    <row r="1312" spans="26:26" x14ac:dyDescent="0.25">
      <c r="Z1312" s="56"/>
    </row>
    <row r="1313" spans="26:26" x14ac:dyDescent="0.25">
      <c r="Z1313" s="56"/>
    </row>
    <row r="1314" spans="26:26" x14ac:dyDescent="0.25">
      <c r="Z1314" s="56"/>
    </row>
    <row r="1315" spans="26:26" x14ac:dyDescent="0.25">
      <c r="Z1315" s="56"/>
    </row>
    <row r="1316" spans="26:26" x14ac:dyDescent="0.25">
      <c r="Z1316" s="56"/>
    </row>
    <row r="1317" spans="26:26" x14ac:dyDescent="0.25">
      <c r="Z1317" s="56"/>
    </row>
    <row r="1318" spans="26:26" x14ac:dyDescent="0.25">
      <c r="Z1318" s="56"/>
    </row>
    <row r="1319" spans="26:26" x14ac:dyDescent="0.25">
      <c r="Z1319" s="56"/>
    </row>
    <row r="1320" spans="26:26" x14ac:dyDescent="0.25">
      <c r="Z1320" s="56"/>
    </row>
    <row r="1321" spans="26:26" x14ac:dyDescent="0.25">
      <c r="Z1321" s="56"/>
    </row>
    <row r="1322" spans="26:26" x14ac:dyDescent="0.25">
      <c r="Z1322" s="56"/>
    </row>
    <row r="1323" spans="26:26" x14ac:dyDescent="0.25">
      <c r="Z1323" s="56"/>
    </row>
    <row r="1324" spans="26:26" x14ac:dyDescent="0.25">
      <c r="Z1324" s="56"/>
    </row>
    <row r="1325" spans="26:26" x14ac:dyDescent="0.25">
      <c r="Z1325" s="56"/>
    </row>
    <row r="1326" spans="26:26" x14ac:dyDescent="0.25">
      <c r="Z1326" s="56"/>
    </row>
    <row r="1327" spans="26:26" x14ac:dyDescent="0.25">
      <c r="Z1327" s="56"/>
    </row>
    <row r="1328" spans="26:26" x14ac:dyDescent="0.25">
      <c r="Z1328" s="56"/>
    </row>
    <row r="1329" spans="26:26" x14ac:dyDescent="0.25">
      <c r="Z1329" s="56"/>
    </row>
    <row r="1330" spans="26:26" x14ac:dyDescent="0.25">
      <c r="Z1330" s="56"/>
    </row>
    <row r="1331" spans="26:26" x14ac:dyDescent="0.25">
      <c r="Z1331" s="56"/>
    </row>
    <row r="1332" spans="26:26" x14ac:dyDescent="0.25">
      <c r="Z1332" s="56"/>
    </row>
    <row r="1333" spans="26:26" x14ac:dyDescent="0.25">
      <c r="Z1333" s="56"/>
    </row>
    <row r="1334" spans="26:26" x14ac:dyDescent="0.25">
      <c r="Z1334" s="56"/>
    </row>
    <row r="1335" spans="26:26" x14ac:dyDescent="0.25">
      <c r="Z1335" s="56"/>
    </row>
    <row r="1336" spans="26:26" x14ac:dyDescent="0.25">
      <c r="Z1336" s="56"/>
    </row>
    <row r="1337" spans="26:26" x14ac:dyDescent="0.25">
      <c r="Z1337" s="56"/>
    </row>
    <row r="1338" spans="26:26" x14ac:dyDescent="0.25">
      <c r="Z1338" s="56"/>
    </row>
    <row r="1339" spans="26:26" x14ac:dyDescent="0.25">
      <c r="Z1339" s="56"/>
    </row>
    <row r="1340" spans="26:26" x14ac:dyDescent="0.25">
      <c r="Z1340" s="56"/>
    </row>
    <row r="1341" spans="26:26" x14ac:dyDescent="0.25">
      <c r="Z1341" s="56"/>
    </row>
    <row r="1342" spans="26:26" x14ac:dyDescent="0.25">
      <c r="Z1342" s="56"/>
    </row>
    <row r="1343" spans="26:26" x14ac:dyDescent="0.25">
      <c r="Z1343" s="56"/>
    </row>
    <row r="1344" spans="26:26" x14ac:dyDescent="0.25">
      <c r="Z1344" s="56"/>
    </row>
    <row r="1345" spans="26:26" x14ac:dyDescent="0.25">
      <c r="Z1345" s="56"/>
    </row>
    <row r="1346" spans="26:26" x14ac:dyDescent="0.25">
      <c r="Z1346" s="56"/>
    </row>
    <row r="1347" spans="26:26" x14ac:dyDescent="0.25">
      <c r="Z1347" s="56"/>
    </row>
    <row r="1348" spans="26:26" x14ac:dyDescent="0.25">
      <c r="Z1348" s="56"/>
    </row>
    <row r="1349" spans="26:26" x14ac:dyDescent="0.25">
      <c r="Z1349" s="56"/>
    </row>
    <row r="1350" spans="26:26" x14ac:dyDescent="0.25">
      <c r="Z1350" s="56"/>
    </row>
    <row r="1351" spans="26:26" x14ac:dyDescent="0.25">
      <c r="Z1351" s="56"/>
    </row>
    <row r="1352" spans="26:26" x14ac:dyDescent="0.25">
      <c r="Z1352" s="56"/>
    </row>
    <row r="1353" spans="26:26" x14ac:dyDescent="0.25">
      <c r="Z1353" s="56"/>
    </row>
    <row r="1354" spans="26:26" x14ac:dyDescent="0.25">
      <c r="Z1354" s="56"/>
    </row>
    <row r="1355" spans="26:26" x14ac:dyDescent="0.25">
      <c r="Z1355" s="56"/>
    </row>
    <row r="1356" spans="26:26" x14ac:dyDescent="0.25">
      <c r="Z1356" s="56"/>
    </row>
    <row r="1357" spans="26:26" x14ac:dyDescent="0.25">
      <c r="Z1357" s="56"/>
    </row>
    <row r="1358" spans="26:26" x14ac:dyDescent="0.25">
      <c r="Z1358" s="56"/>
    </row>
    <row r="1359" spans="26:26" x14ac:dyDescent="0.25">
      <c r="Z1359" s="56"/>
    </row>
    <row r="1360" spans="26:26" x14ac:dyDescent="0.25">
      <c r="Z1360" s="56"/>
    </row>
    <row r="1361" spans="26:26" x14ac:dyDescent="0.25">
      <c r="Z1361" s="56"/>
    </row>
    <row r="1362" spans="26:26" x14ac:dyDescent="0.25">
      <c r="Z1362" s="56"/>
    </row>
    <row r="1363" spans="26:26" x14ac:dyDescent="0.25">
      <c r="Z1363" s="56"/>
    </row>
    <row r="1364" spans="26:26" x14ac:dyDescent="0.25">
      <c r="Z1364" s="56"/>
    </row>
    <row r="1365" spans="26:26" x14ac:dyDescent="0.25">
      <c r="Z1365" s="56"/>
    </row>
    <row r="1366" spans="26:26" x14ac:dyDescent="0.25">
      <c r="Z1366" s="56"/>
    </row>
    <row r="1367" spans="26:26" x14ac:dyDescent="0.25">
      <c r="Z1367" s="56"/>
    </row>
    <row r="1368" spans="26:26" x14ac:dyDescent="0.25">
      <c r="Z1368" s="56"/>
    </row>
    <row r="1369" spans="26:26" x14ac:dyDescent="0.25">
      <c r="Z1369" s="56"/>
    </row>
    <row r="1370" spans="26:26" x14ac:dyDescent="0.25">
      <c r="Z1370" s="56"/>
    </row>
    <row r="1371" spans="26:26" x14ac:dyDescent="0.25">
      <c r="Z1371" s="56"/>
    </row>
    <row r="1372" spans="26:26" x14ac:dyDescent="0.25">
      <c r="Z1372" s="56"/>
    </row>
    <row r="1373" spans="26:26" x14ac:dyDescent="0.25">
      <c r="Z1373" s="56"/>
    </row>
    <row r="1374" spans="26:26" x14ac:dyDescent="0.25">
      <c r="Z1374" s="56"/>
    </row>
    <row r="1375" spans="26:26" x14ac:dyDescent="0.25">
      <c r="Z1375" s="56"/>
    </row>
    <row r="1376" spans="26:26" x14ac:dyDescent="0.25">
      <c r="Z1376" s="56"/>
    </row>
    <row r="1377" spans="26:26" x14ac:dyDescent="0.25">
      <c r="Z1377" s="56"/>
    </row>
    <row r="1378" spans="26:26" x14ac:dyDescent="0.25">
      <c r="Z1378" s="56"/>
    </row>
    <row r="1379" spans="26:26" x14ac:dyDescent="0.25">
      <c r="Z1379" s="56"/>
    </row>
    <row r="1380" spans="26:26" x14ac:dyDescent="0.25">
      <c r="Z1380" s="56"/>
    </row>
    <row r="1381" spans="26:26" x14ac:dyDescent="0.25">
      <c r="Z1381" s="56"/>
    </row>
    <row r="1382" spans="26:26" x14ac:dyDescent="0.25">
      <c r="Z1382" s="56"/>
    </row>
    <row r="1383" spans="26:26" x14ac:dyDescent="0.25">
      <c r="Z1383" s="56"/>
    </row>
    <row r="1384" spans="26:26" x14ac:dyDescent="0.25">
      <c r="Z1384" s="56"/>
    </row>
    <row r="1385" spans="26:26" x14ac:dyDescent="0.25">
      <c r="Z1385" s="56"/>
    </row>
    <row r="1386" spans="26:26" x14ac:dyDescent="0.25">
      <c r="Z1386" s="56"/>
    </row>
    <row r="1387" spans="26:26" x14ac:dyDescent="0.25">
      <c r="Z1387" s="56"/>
    </row>
    <row r="1388" spans="26:26" x14ac:dyDescent="0.25">
      <c r="Z1388" s="56"/>
    </row>
    <row r="1389" spans="26:26" x14ac:dyDescent="0.25">
      <c r="Z1389" s="56"/>
    </row>
    <row r="1390" spans="26:26" x14ac:dyDescent="0.25">
      <c r="Z1390" s="56"/>
    </row>
    <row r="1391" spans="26:26" x14ac:dyDescent="0.25">
      <c r="Z1391" s="56"/>
    </row>
    <row r="1392" spans="26:26" x14ac:dyDescent="0.25">
      <c r="Z1392" s="56"/>
    </row>
    <row r="1393" spans="26:26" x14ac:dyDescent="0.25">
      <c r="Z1393" s="56"/>
    </row>
    <row r="1394" spans="26:26" x14ac:dyDescent="0.25">
      <c r="Z1394" s="56"/>
    </row>
    <row r="1395" spans="26:26" x14ac:dyDescent="0.25">
      <c r="Z1395" s="56"/>
    </row>
    <row r="1396" spans="26:26" x14ac:dyDescent="0.25">
      <c r="Z1396" s="56"/>
    </row>
    <row r="1397" spans="26:26" x14ac:dyDescent="0.25">
      <c r="Z1397" s="56"/>
    </row>
    <row r="1398" spans="26:26" x14ac:dyDescent="0.25">
      <c r="Z1398" s="56"/>
    </row>
    <row r="1399" spans="26:26" x14ac:dyDescent="0.25">
      <c r="Z1399" s="56"/>
    </row>
    <row r="1400" spans="26:26" x14ac:dyDescent="0.25">
      <c r="Z1400" s="56"/>
    </row>
    <row r="1401" spans="26:26" x14ac:dyDescent="0.25">
      <c r="Z1401" s="56"/>
    </row>
    <row r="1402" spans="26:26" x14ac:dyDescent="0.25">
      <c r="Z1402" s="56"/>
    </row>
    <row r="1403" spans="26:26" x14ac:dyDescent="0.25">
      <c r="Z1403" s="56"/>
    </row>
    <row r="1404" spans="26:26" x14ac:dyDescent="0.25">
      <c r="Z1404" s="56"/>
    </row>
    <row r="1405" spans="26:26" x14ac:dyDescent="0.25">
      <c r="Z1405" s="56"/>
    </row>
    <row r="1406" spans="26:26" x14ac:dyDescent="0.25">
      <c r="Z1406" s="56"/>
    </row>
    <row r="1407" spans="26:26" x14ac:dyDescent="0.25">
      <c r="Z1407" s="56"/>
    </row>
    <row r="1408" spans="26:26" x14ac:dyDescent="0.25">
      <c r="Z1408" s="56"/>
    </row>
    <row r="1409" spans="26:26" x14ac:dyDescent="0.25">
      <c r="Z1409" s="56"/>
    </row>
    <row r="1410" spans="26:26" x14ac:dyDescent="0.25">
      <c r="Z1410" s="56"/>
    </row>
    <row r="1411" spans="26:26" x14ac:dyDescent="0.25">
      <c r="Z1411" s="56"/>
    </row>
    <row r="1412" spans="26:26" x14ac:dyDescent="0.25">
      <c r="Z1412" s="56"/>
    </row>
    <row r="1413" spans="26:26" x14ac:dyDescent="0.25">
      <c r="Z1413" s="56"/>
    </row>
    <row r="1414" spans="26:26" x14ac:dyDescent="0.25">
      <c r="Z1414" s="56"/>
    </row>
    <row r="1415" spans="26:26" x14ac:dyDescent="0.25">
      <c r="Z1415" s="56"/>
    </row>
    <row r="1416" spans="26:26" x14ac:dyDescent="0.25">
      <c r="Z1416" s="56"/>
    </row>
    <row r="1417" spans="26:26" x14ac:dyDescent="0.25">
      <c r="Z1417" s="56"/>
    </row>
    <row r="1418" spans="26:26" x14ac:dyDescent="0.25">
      <c r="Z1418" s="56"/>
    </row>
    <row r="1419" spans="26:26" x14ac:dyDescent="0.25">
      <c r="Z1419" s="56"/>
    </row>
    <row r="1420" spans="26:26" x14ac:dyDescent="0.25">
      <c r="Z1420" s="56"/>
    </row>
    <row r="1421" spans="26:26" x14ac:dyDescent="0.25">
      <c r="Z1421" s="56"/>
    </row>
    <row r="1422" spans="26:26" x14ac:dyDescent="0.25">
      <c r="Z1422" s="56"/>
    </row>
    <row r="1423" spans="26:26" x14ac:dyDescent="0.25">
      <c r="Z1423" s="56"/>
    </row>
    <row r="1424" spans="26:26" x14ac:dyDescent="0.25">
      <c r="Z1424" s="56"/>
    </row>
    <row r="1425" spans="26:26" x14ac:dyDescent="0.25">
      <c r="Z1425" s="56"/>
    </row>
    <row r="1426" spans="26:26" x14ac:dyDescent="0.25">
      <c r="Z1426" s="56"/>
    </row>
    <row r="1427" spans="26:26" x14ac:dyDescent="0.25">
      <c r="Z1427" s="56"/>
    </row>
    <row r="1428" spans="26:26" x14ac:dyDescent="0.25">
      <c r="Z1428" s="56"/>
    </row>
    <row r="1429" spans="26:26" x14ac:dyDescent="0.25">
      <c r="Z1429" s="56"/>
    </row>
    <row r="1430" spans="26:26" x14ac:dyDescent="0.25">
      <c r="Z1430" s="56"/>
    </row>
    <row r="1431" spans="26:26" x14ac:dyDescent="0.25">
      <c r="Z1431" s="56"/>
    </row>
    <row r="1432" spans="26:26" x14ac:dyDescent="0.25">
      <c r="Z1432" s="56"/>
    </row>
    <row r="1433" spans="26:26" x14ac:dyDescent="0.25">
      <c r="Z1433" s="56"/>
    </row>
    <row r="1434" spans="26:26" x14ac:dyDescent="0.25">
      <c r="Z1434" s="56"/>
    </row>
    <row r="1435" spans="26:26" x14ac:dyDescent="0.25">
      <c r="Z1435" s="56"/>
    </row>
    <row r="1436" spans="26:26" x14ac:dyDescent="0.25">
      <c r="Z1436" s="56"/>
    </row>
    <row r="1437" spans="26:26" x14ac:dyDescent="0.25">
      <c r="Z1437" s="56"/>
    </row>
    <row r="1438" spans="26:26" x14ac:dyDescent="0.25">
      <c r="Z1438" s="56"/>
    </row>
    <row r="1439" spans="26:26" x14ac:dyDescent="0.25">
      <c r="Z1439" s="56"/>
    </row>
    <row r="1440" spans="26:26" x14ac:dyDescent="0.25">
      <c r="Z1440" s="56"/>
    </row>
    <row r="1441" spans="26:26" x14ac:dyDescent="0.25">
      <c r="Z1441" s="56"/>
    </row>
    <row r="1442" spans="26:26" x14ac:dyDescent="0.25">
      <c r="Z1442" s="56"/>
    </row>
    <row r="1443" spans="26:26" x14ac:dyDescent="0.25">
      <c r="Z1443" s="56"/>
    </row>
    <row r="1444" spans="26:26" x14ac:dyDescent="0.25">
      <c r="Z1444" s="56"/>
    </row>
    <row r="1445" spans="26:26" x14ac:dyDescent="0.25">
      <c r="Z1445" s="56"/>
    </row>
    <row r="1446" spans="26:26" x14ac:dyDescent="0.25">
      <c r="Z1446" s="56"/>
    </row>
    <row r="1447" spans="26:26" x14ac:dyDescent="0.25">
      <c r="Z1447" s="56"/>
    </row>
    <row r="1448" spans="26:26" x14ac:dyDescent="0.25">
      <c r="Z1448" s="56"/>
    </row>
    <row r="1449" spans="26:26" x14ac:dyDescent="0.25">
      <c r="Z1449" s="56"/>
    </row>
    <row r="1450" spans="26:26" x14ac:dyDescent="0.25">
      <c r="Z1450" s="56"/>
    </row>
    <row r="1451" spans="26:26" x14ac:dyDescent="0.25">
      <c r="Z1451" s="56"/>
    </row>
    <row r="1452" spans="26:26" x14ac:dyDescent="0.25">
      <c r="Z1452" s="56"/>
    </row>
    <row r="1453" spans="26:26" x14ac:dyDescent="0.25">
      <c r="Z1453" s="56"/>
    </row>
    <row r="1454" spans="26:26" x14ac:dyDescent="0.25">
      <c r="Z1454" s="56"/>
    </row>
    <row r="1455" spans="26:26" x14ac:dyDescent="0.25">
      <c r="Z1455" s="56"/>
    </row>
    <row r="1456" spans="26:26" x14ac:dyDescent="0.25">
      <c r="Z1456" s="56"/>
    </row>
    <row r="1457" spans="26:26" x14ac:dyDescent="0.25">
      <c r="Z1457" s="56"/>
    </row>
    <row r="1458" spans="26:26" x14ac:dyDescent="0.25">
      <c r="Z1458" s="56"/>
    </row>
    <row r="1459" spans="26:26" x14ac:dyDescent="0.25">
      <c r="Z1459" s="56"/>
    </row>
    <row r="1460" spans="26:26" x14ac:dyDescent="0.25">
      <c r="Z1460" s="56"/>
    </row>
    <row r="1461" spans="26:26" x14ac:dyDescent="0.25">
      <c r="Z1461" s="56"/>
    </row>
    <row r="1462" spans="26:26" x14ac:dyDescent="0.25">
      <c r="Z1462" s="56"/>
    </row>
    <row r="1463" spans="26:26" x14ac:dyDescent="0.25">
      <c r="Z1463" s="56"/>
    </row>
    <row r="1464" spans="26:26" x14ac:dyDescent="0.25">
      <c r="Z1464" s="56"/>
    </row>
    <row r="1465" spans="26:26" x14ac:dyDescent="0.25">
      <c r="Z1465" s="56"/>
    </row>
    <row r="1466" spans="26:26" x14ac:dyDescent="0.25">
      <c r="Z1466" s="56"/>
    </row>
    <row r="1467" spans="26:26" x14ac:dyDescent="0.25">
      <c r="Z1467" s="56"/>
    </row>
    <row r="1468" spans="26:26" x14ac:dyDescent="0.25">
      <c r="Z1468" s="56"/>
    </row>
    <row r="1469" spans="26:26" x14ac:dyDescent="0.25">
      <c r="Z1469" s="56"/>
    </row>
    <row r="1470" spans="26:26" x14ac:dyDescent="0.25">
      <c r="Z1470" s="56"/>
    </row>
    <row r="1471" spans="26:26" x14ac:dyDescent="0.25">
      <c r="Z1471" s="56"/>
    </row>
    <row r="1472" spans="26:26" x14ac:dyDescent="0.25">
      <c r="Z1472" s="56"/>
    </row>
    <row r="1473" spans="26:26" x14ac:dyDescent="0.25">
      <c r="Z1473" s="56"/>
    </row>
    <row r="1474" spans="26:26" x14ac:dyDescent="0.25">
      <c r="Z1474" s="56"/>
    </row>
    <row r="1475" spans="26:26" x14ac:dyDescent="0.25">
      <c r="Z1475" s="56"/>
    </row>
    <row r="1476" spans="26:26" x14ac:dyDescent="0.25">
      <c r="Z1476" s="56"/>
    </row>
    <row r="1477" spans="26:26" x14ac:dyDescent="0.25">
      <c r="Z1477" s="56"/>
    </row>
    <row r="1478" spans="26:26" x14ac:dyDescent="0.25">
      <c r="Z1478" s="56"/>
    </row>
    <row r="1479" spans="26:26" x14ac:dyDescent="0.25">
      <c r="Z1479" s="56"/>
    </row>
    <row r="1480" spans="26:26" x14ac:dyDescent="0.25">
      <c r="Z1480" s="56"/>
    </row>
    <row r="1481" spans="26:26" x14ac:dyDescent="0.25">
      <c r="Z1481" s="56"/>
    </row>
    <row r="1482" spans="26:26" x14ac:dyDescent="0.25">
      <c r="Z1482" s="56"/>
    </row>
    <row r="1483" spans="26:26" x14ac:dyDescent="0.25">
      <c r="Z1483" s="56"/>
    </row>
    <row r="1484" spans="26:26" x14ac:dyDescent="0.25">
      <c r="Z1484" s="56"/>
    </row>
    <row r="1485" spans="26:26" x14ac:dyDescent="0.25">
      <c r="Z1485" s="56"/>
    </row>
    <row r="1486" spans="26:26" x14ac:dyDescent="0.25">
      <c r="Z1486" s="56"/>
    </row>
    <row r="1487" spans="26:26" x14ac:dyDescent="0.25">
      <c r="Z1487" s="56"/>
    </row>
    <row r="1488" spans="26:26" x14ac:dyDescent="0.25">
      <c r="Z1488" s="56"/>
    </row>
    <row r="1489" spans="26:26" x14ac:dyDescent="0.25">
      <c r="Z1489" s="56"/>
    </row>
    <row r="1490" spans="26:26" x14ac:dyDescent="0.25">
      <c r="Z1490" s="56"/>
    </row>
    <row r="1491" spans="26:26" x14ac:dyDescent="0.25">
      <c r="Z1491" s="56"/>
    </row>
    <row r="1492" spans="26:26" x14ac:dyDescent="0.25">
      <c r="Z1492" s="56"/>
    </row>
    <row r="1493" spans="26:26" x14ac:dyDescent="0.25">
      <c r="Z1493" s="56"/>
    </row>
    <row r="1494" spans="26:26" x14ac:dyDescent="0.25">
      <c r="Z1494" s="56"/>
    </row>
    <row r="1495" spans="26:26" x14ac:dyDescent="0.25">
      <c r="Z1495" s="56"/>
    </row>
    <row r="1496" spans="26:26" x14ac:dyDescent="0.25">
      <c r="Z1496" s="56"/>
    </row>
    <row r="1497" spans="26:26" x14ac:dyDescent="0.25">
      <c r="Z1497" s="56"/>
    </row>
    <row r="1498" spans="26:26" x14ac:dyDescent="0.25">
      <c r="Z1498" s="56"/>
    </row>
    <row r="1499" spans="26:26" x14ac:dyDescent="0.25">
      <c r="Z1499" s="56"/>
    </row>
    <row r="1500" spans="26:26" x14ac:dyDescent="0.25">
      <c r="Z1500" s="56"/>
    </row>
    <row r="1501" spans="26:26" x14ac:dyDescent="0.25">
      <c r="Z1501" s="56"/>
    </row>
    <row r="1502" spans="26:26" x14ac:dyDescent="0.25">
      <c r="Z1502" s="56"/>
    </row>
    <row r="1503" spans="26:26" x14ac:dyDescent="0.25">
      <c r="Z1503" s="56"/>
    </row>
    <row r="1504" spans="26:26" x14ac:dyDescent="0.25">
      <c r="Z1504" s="56"/>
    </row>
    <row r="1505" spans="26:26" x14ac:dyDescent="0.25">
      <c r="Z1505" s="56"/>
    </row>
    <row r="1506" spans="26:26" x14ac:dyDescent="0.25">
      <c r="Z1506" s="56"/>
    </row>
    <row r="1507" spans="26:26" x14ac:dyDescent="0.25">
      <c r="Z1507" s="56"/>
    </row>
    <row r="1508" spans="26:26" x14ac:dyDescent="0.25">
      <c r="Z1508" s="56"/>
    </row>
    <row r="1509" spans="26:26" x14ac:dyDescent="0.25">
      <c r="Z1509" s="56"/>
    </row>
    <row r="1510" spans="26:26" x14ac:dyDescent="0.25">
      <c r="Z1510" s="56"/>
    </row>
    <row r="1511" spans="26:26" x14ac:dyDescent="0.25">
      <c r="Z1511" s="56"/>
    </row>
    <row r="1512" spans="26:26" x14ac:dyDescent="0.25">
      <c r="Z1512" s="56"/>
    </row>
    <row r="1513" spans="26:26" x14ac:dyDescent="0.25">
      <c r="Z1513" s="56"/>
    </row>
    <row r="1514" spans="26:26" x14ac:dyDescent="0.25">
      <c r="Z1514" s="56"/>
    </row>
    <row r="1515" spans="26:26" x14ac:dyDescent="0.25">
      <c r="Z1515" s="56"/>
    </row>
    <row r="1516" spans="26:26" x14ac:dyDescent="0.25">
      <c r="Z1516" s="56"/>
    </row>
    <row r="1517" spans="26:26" x14ac:dyDescent="0.25">
      <c r="Z1517" s="56"/>
    </row>
    <row r="1518" spans="26:26" x14ac:dyDescent="0.25">
      <c r="Z1518" s="56"/>
    </row>
    <row r="1519" spans="26:26" x14ac:dyDescent="0.25">
      <c r="Z1519" s="56"/>
    </row>
    <row r="1520" spans="26:26" x14ac:dyDescent="0.25">
      <c r="Z1520" s="56"/>
    </row>
    <row r="1521" spans="26:26" x14ac:dyDescent="0.25">
      <c r="Z1521" s="56"/>
    </row>
    <row r="1522" spans="26:26" x14ac:dyDescent="0.25">
      <c r="Z1522" s="56"/>
    </row>
    <row r="1523" spans="26:26" x14ac:dyDescent="0.25">
      <c r="Z1523" s="56"/>
    </row>
    <row r="1524" spans="26:26" x14ac:dyDescent="0.25">
      <c r="Z1524" s="56"/>
    </row>
    <row r="1525" spans="26:26" x14ac:dyDescent="0.25">
      <c r="Z1525" s="56"/>
    </row>
    <row r="1526" spans="26:26" x14ac:dyDescent="0.25">
      <c r="Z1526" s="56"/>
    </row>
    <row r="1527" spans="26:26" x14ac:dyDescent="0.25">
      <c r="Z1527" s="56"/>
    </row>
    <row r="1528" spans="26:26" x14ac:dyDescent="0.25">
      <c r="Z1528" s="56"/>
    </row>
    <row r="1529" spans="26:26" x14ac:dyDescent="0.25">
      <c r="Z1529" s="56"/>
    </row>
    <row r="1530" spans="26:26" x14ac:dyDescent="0.25">
      <c r="Z1530" s="56"/>
    </row>
    <row r="1531" spans="26:26" x14ac:dyDescent="0.25">
      <c r="Z1531" s="56"/>
    </row>
    <row r="1532" spans="26:26" x14ac:dyDescent="0.25">
      <c r="Z1532" s="56"/>
    </row>
    <row r="1533" spans="26:26" x14ac:dyDescent="0.25">
      <c r="Z1533" s="56"/>
    </row>
    <row r="1534" spans="26:26" x14ac:dyDescent="0.25">
      <c r="Z1534" s="56"/>
    </row>
    <row r="1535" spans="26:26" x14ac:dyDescent="0.25">
      <c r="Z1535" s="56"/>
    </row>
    <row r="1536" spans="26:26" x14ac:dyDescent="0.25">
      <c r="Z1536" s="56"/>
    </row>
    <row r="1537" spans="26:26" x14ac:dyDescent="0.25">
      <c r="Z1537" s="56"/>
    </row>
    <row r="1538" spans="26:26" x14ac:dyDescent="0.25">
      <c r="Z1538" s="56"/>
    </row>
    <row r="1539" spans="26:26" x14ac:dyDescent="0.25">
      <c r="Z1539" s="56"/>
    </row>
    <row r="1540" spans="26:26" x14ac:dyDescent="0.25">
      <c r="Z1540" s="56"/>
    </row>
    <row r="1541" spans="26:26" x14ac:dyDescent="0.25">
      <c r="Z1541" s="56"/>
    </row>
    <row r="1542" spans="26:26" x14ac:dyDescent="0.25">
      <c r="Z1542" s="56"/>
    </row>
    <row r="1543" spans="26:26" x14ac:dyDescent="0.25">
      <c r="Z1543" s="56"/>
    </row>
    <row r="1544" spans="26:26" x14ac:dyDescent="0.25">
      <c r="Z1544" s="56"/>
    </row>
    <row r="1545" spans="26:26" x14ac:dyDescent="0.25">
      <c r="Z1545" s="56"/>
    </row>
    <row r="1546" spans="26:26" x14ac:dyDescent="0.25">
      <c r="Z1546" s="56"/>
    </row>
    <row r="1547" spans="26:26" x14ac:dyDescent="0.25">
      <c r="Z1547" s="56"/>
    </row>
    <row r="1548" spans="26:26" x14ac:dyDescent="0.25">
      <c r="Z1548" s="56"/>
    </row>
    <row r="1549" spans="26:26" x14ac:dyDescent="0.25">
      <c r="Z1549" s="56"/>
    </row>
    <row r="1550" spans="26:26" x14ac:dyDescent="0.25">
      <c r="Z1550" s="56"/>
    </row>
    <row r="1551" spans="26:26" x14ac:dyDescent="0.25">
      <c r="Z1551" s="56"/>
    </row>
    <row r="1552" spans="26:26" x14ac:dyDescent="0.25">
      <c r="Z1552" s="56"/>
    </row>
    <row r="1553" spans="26:26" x14ac:dyDescent="0.25">
      <c r="Z1553" s="56"/>
    </row>
    <row r="1554" spans="26:26" x14ac:dyDescent="0.25">
      <c r="Z1554" s="56"/>
    </row>
    <row r="1555" spans="26:26" x14ac:dyDescent="0.25">
      <c r="Z1555" s="56"/>
    </row>
    <row r="1556" spans="26:26" x14ac:dyDescent="0.25">
      <c r="Z1556" s="56"/>
    </row>
    <row r="1557" spans="26:26" x14ac:dyDescent="0.25">
      <c r="Z1557" s="56"/>
    </row>
    <row r="1558" spans="26:26" x14ac:dyDescent="0.25">
      <c r="Z1558" s="56"/>
    </row>
    <row r="1559" spans="26:26" x14ac:dyDescent="0.25">
      <c r="Z1559" s="56"/>
    </row>
    <row r="1560" spans="26:26" x14ac:dyDescent="0.25">
      <c r="Z1560" s="56"/>
    </row>
    <row r="1561" spans="26:26" x14ac:dyDescent="0.25">
      <c r="Z1561" s="56"/>
    </row>
    <row r="1562" spans="26:26" x14ac:dyDescent="0.25">
      <c r="Z1562" s="56"/>
    </row>
    <row r="1563" spans="26:26" x14ac:dyDescent="0.25">
      <c r="Z1563" s="56"/>
    </row>
    <row r="1564" spans="26:26" x14ac:dyDescent="0.25">
      <c r="Z1564" s="56"/>
    </row>
    <row r="1565" spans="26:26" x14ac:dyDescent="0.25">
      <c r="Z1565" s="56"/>
    </row>
    <row r="1566" spans="26:26" x14ac:dyDescent="0.25">
      <c r="Z1566" s="56"/>
    </row>
    <row r="1567" spans="26:26" x14ac:dyDescent="0.25">
      <c r="Z1567" s="56"/>
    </row>
    <row r="1568" spans="26:26" x14ac:dyDescent="0.25">
      <c r="Z1568" s="56"/>
    </row>
    <row r="1569" spans="26:26" x14ac:dyDescent="0.25">
      <c r="Z1569" s="56"/>
    </row>
    <row r="1570" spans="26:26" x14ac:dyDescent="0.25">
      <c r="Z1570" s="56"/>
    </row>
    <row r="1571" spans="26:26" x14ac:dyDescent="0.25">
      <c r="Z1571" s="56"/>
    </row>
    <row r="1572" spans="26:26" x14ac:dyDescent="0.25">
      <c r="Z1572" s="56"/>
    </row>
    <row r="1573" spans="26:26" x14ac:dyDescent="0.25">
      <c r="Z1573" s="56"/>
    </row>
    <row r="1574" spans="26:26" x14ac:dyDescent="0.25">
      <c r="Z1574" s="56"/>
    </row>
    <row r="1575" spans="26:26" x14ac:dyDescent="0.25">
      <c r="Z1575" s="56"/>
    </row>
    <row r="1576" spans="26:26" x14ac:dyDescent="0.25">
      <c r="Z1576" s="56"/>
    </row>
    <row r="1577" spans="26:26" x14ac:dyDescent="0.25">
      <c r="Z1577" s="56"/>
    </row>
    <row r="1578" spans="26:26" x14ac:dyDescent="0.25">
      <c r="Z1578" s="56"/>
    </row>
    <row r="1579" spans="26:26" x14ac:dyDescent="0.25">
      <c r="Z1579" s="56"/>
    </row>
    <row r="1580" spans="26:26" x14ac:dyDescent="0.25">
      <c r="Z1580" s="56"/>
    </row>
    <row r="1581" spans="26:26" x14ac:dyDescent="0.25">
      <c r="Z1581" s="56"/>
    </row>
    <row r="1582" spans="26:26" x14ac:dyDescent="0.25">
      <c r="Z1582" s="56"/>
    </row>
    <row r="1583" spans="26:26" x14ac:dyDescent="0.25">
      <c r="Z1583" s="56"/>
    </row>
    <row r="1584" spans="26:26" x14ac:dyDescent="0.25">
      <c r="Z1584" s="56"/>
    </row>
    <row r="1585" spans="26:26" x14ac:dyDescent="0.25">
      <c r="Z1585" s="56"/>
    </row>
    <row r="1586" spans="26:26" x14ac:dyDescent="0.25">
      <c r="Z1586" s="56"/>
    </row>
    <row r="1587" spans="26:26" x14ac:dyDescent="0.25">
      <c r="Z1587" s="56"/>
    </row>
    <row r="1588" spans="26:26" x14ac:dyDescent="0.25">
      <c r="Z1588" s="56"/>
    </row>
    <row r="1589" spans="26:26" x14ac:dyDescent="0.25">
      <c r="Z1589" s="56"/>
    </row>
    <row r="1590" spans="26:26" x14ac:dyDescent="0.25">
      <c r="Z1590" s="56"/>
    </row>
    <row r="1591" spans="26:26" x14ac:dyDescent="0.25">
      <c r="Z1591" s="56"/>
    </row>
    <row r="1592" spans="26:26" x14ac:dyDescent="0.25">
      <c r="Z1592" s="56"/>
    </row>
    <row r="1593" spans="26:26" x14ac:dyDescent="0.25">
      <c r="Z1593" s="56"/>
    </row>
    <row r="1594" spans="26:26" x14ac:dyDescent="0.25">
      <c r="Z1594" s="56"/>
    </row>
    <row r="1595" spans="26:26" x14ac:dyDescent="0.25">
      <c r="Z1595" s="56"/>
    </row>
    <row r="1596" spans="26:26" x14ac:dyDescent="0.25">
      <c r="Z1596" s="56"/>
    </row>
    <row r="1597" spans="26:26" x14ac:dyDescent="0.25">
      <c r="Z1597" s="56"/>
    </row>
    <row r="1598" spans="26:26" x14ac:dyDescent="0.25">
      <c r="Z1598" s="56"/>
    </row>
    <row r="1599" spans="26:26" x14ac:dyDescent="0.25">
      <c r="Z1599" s="56"/>
    </row>
    <row r="1600" spans="26:26" x14ac:dyDescent="0.25">
      <c r="Z1600" s="56"/>
    </row>
    <row r="1601" spans="26:26" x14ac:dyDescent="0.25">
      <c r="Z1601" s="56"/>
    </row>
    <row r="1602" spans="26:26" x14ac:dyDescent="0.25">
      <c r="Z1602" s="56"/>
    </row>
    <row r="1603" spans="26:26" x14ac:dyDescent="0.25">
      <c r="Z1603" s="56"/>
    </row>
    <row r="1604" spans="26:26" x14ac:dyDescent="0.25">
      <c r="Z1604" s="56"/>
    </row>
    <row r="1605" spans="26:26" x14ac:dyDescent="0.25">
      <c r="Z1605" s="56"/>
    </row>
    <row r="1606" spans="26:26" x14ac:dyDescent="0.25">
      <c r="Z1606" s="56"/>
    </row>
    <row r="1607" spans="26:26" x14ac:dyDescent="0.25">
      <c r="Z1607" s="56"/>
    </row>
    <row r="1608" spans="26:26" x14ac:dyDescent="0.25">
      <c r="Z1608" s="56"/>
    </row>
    <row r="1609" spans="26:26" x14ac:dyDescent="0.25">
      <c r="Z1609" s="56"/>
    </row>
    <row r="1610" spans="26:26" x14ac:dyDescent="0.25">
      <c r="Z1610" s="56"/>
    </row>
    <row r="1611" spans="26:26" x14ac:dyDescent="0.25">
      <c r="Z1611" s="56"/>
    </row>
    <row r="1612" spans="26:26" x14ac:dyDescent="0.25">
      <c r="Z1612" s="56"/>
    </row>
    <row r="1613" spans="26:26" x14ac:dyDescent="0.25">
      <c r="Z1613" s="56"/>
    </row>
    <row r="1614" spans="26:26" x14ac:dyDescent="0.25">
      <c r="Z1614" s="56"/>
    </row>
    <row r="1615" spans="26:26" x14ac:dyDescent="0.25">
      <c r="Z1615" s="56"/>
    </row>
    <row r="1616" spans="26:26" x14ac:dyDescent="0.25">
      <c r="Z1616" s="56"/>
    </row>
    <row r="1617" spans="26:26" x14ac:dyDescent="0.25">
      <c r="Z1617" s="56"/>
    </row>
    <row r="1618" spans="26:26" x14ac:dyDescent="0.25">
      <c r="Z1618" s="56"/>
    </row>
    <row r="1619" spans="26:26" x14ac:dyDescent="0.25">
      <c r="Z1619" s="56"/>
    </row>
    <row r="1620" spans="26:26" x14ac:dyDescent="0.25">
      <c r="Z1620" s="56"/>
    </row>
    <row r="1621" spans="26:26" x14ac:dyDescent="0.25">
      <c r="Z1621" s="56"/>
    </row>
    <row r="1622" spans="26:26" x14ac:dyDescent="0.25">
      <c r="Z1622" s="56"/>
    </row>
    <row r="1623" spans="26:26" x14ac:dyDescent="0.25">
      <c r="Z1623" s="56"/>
    </row>
    <row r="1624" spans="26:26" x14ac:dyDescent="0.25">
      <c r="Z1624" s="56"/>
    </row>
    <row r="1625" spans="26:26" x14ac:dyDescent="0.25">
      <c r="Z1625" s="56"/>
    </row>
    <row r="1626" spans="26:26" x14ac:dyDescent="0.25">
      <c r="Z1626" s="56"/>
    </row>
    <row r="1627" spans="26:26" x14ac:dyDescent="0.25">
      <c r="Z1627" s="56"/>
    </row>
    <row r="1628" spans="26:26" x14ac:dyDescent="0.25">
      <c r="Z1628" s="56"/>
    </row>
    <row r="1629" spans="26:26" x14ac:dyDescent="0.25">
      <c r="Z1629" s="56"/>
    </row>
    <row r="1630" spans="26:26" x14ac:dyDescent="0.25">
      <c r="Z1630" s="56"/>
    </row>
    <row r="1631" spans="26:26" x14ac:dyDescent="0.25">
      <c r="Z1631" s="56"/>
    </row>
    <row r="1632" spans="26:26" x14ac:dyDescent="0.25">
      <c r="Z1632" s="56"/>
    </row>
    <row r="1633" spans="26:26" x14ac:dyDescent="0.25">
      <c r="Z1633" s="56"/>
    </row>
    <row r="1634" spans="26:26" x14ac:dyDescent="0.25">
      <c r="Z1634" s="56"/>
    </row>
    <row r="1635" spans="26:26" x14ac:dyDescent="0.25">
      <c r="Z1635" s="56"/>
    </row>
    <row r="1636" spans="26:26" x14ac:dyDescent="0.25">
      <c r="Z1636" s="56"/>
    </row>
    <row r="1637" spans="26:26" x14ac:dyDescent="0.25">
      <c r="Z1637" s="56"/>
    </row>
    <row r="1638" spans="26:26" x14ac:dyDescent="0.25">
      <c r="Z1638" s="56"/>
    </row>
    <row r="1639" spans="26:26" x14ac:dyDescent="0.25">
      <c r="Z1639" s="56"/>
    </row>
    <row r="1640" spans="26:26" x14ac:dyDescent="0.25">
      <c r="Z1640" s="56"/>
    </row>
    <row r="1641" spans="26:26" x14ac:dyDescent="0.25">
      <c r="Z1641" s="56"/>
    </row>
    <row r="1642" spans="26:26" x14ac:dyDescent="0.25">
      <c r="Z1642" s="56"/>
    </row>
    <row r="1643" spans="26:26" x14ac:dyDescent="0.25">
      <c r="Z1643" s="56"/>
    </row>
    <row r="1644" spans="26:26" x14ac:dyDescent="0.25">
      <c r="Z1644" s="56"/>
    </row>
    <row r="1645" spans="26:26" x14ac:dyDescent="0.25">
      <c r="Z1645" s="56"/>
    </row>
    <row r="1646" spans="26:26" x14ac:dyDescent="0.25">
      <c r="Z1646" s="56"/>
    </row>
    <row r="1647" spans="26:26" x14ac:dyDescent="0.25">
      <c r="Z1647" s="56"/>
    </row>
    <row r="1648" spans="26:26" x14ac:dyDescent="0.25">
      <c r="Z1648" s="56"/>
    </row>
    <row r="1649" spans="26:26" x14ac:dyDescent="0.25">
      <c r="Z1649" s="56"/>
    </row>
    <row r="1650" spans="26:26" x14ac:dyDescent="0.25">
      <c r="Z1650" s="56"/>
    </row>
    <row r="1651" spans="26:26" x14ac:dyDescent="0.25">
      <c r="Z1651" s="56"/>
    </row>
    <row r="1652" spans="26:26" x14ac:dyDescent="0.25">
      <c r="Z1652" s="56"/>
    </row>
    <row r="1653" spans="26:26" x14ac:dyDescent="0.25">
      <c r="Z1653" s="56"/>
    </row>
    <row r="1654" spans="26:26" x14ac:dyDescent="0.25">
      <c r="Z1654" s="56"/>
    </row>
    <row r="1655" spans="26:26" x14ac:dyDescent="0.25">
      <c r="Z1655" s="56"/>
    </row>
    <row r="1656" spans="26:26" x14ac:dyDescent="0.25">
      <c r="Z1656" s="56"/>
    </row>
    <row r="1657" spans="26:26" x14ac:dyDescent="0.25">
      <c r="Z1657" s="56"/>
    </row>
    <row r="1658" spans="26:26" x14ac:dyDescent="0.25">
      <c r="Z1658" s="56"/>
    </row>
    <row r="1659" spans="26:26" x14ac:dyDescent="0.25">
      <c r="Z1659" s="56"/>
    </row>
    <row r="1660" spans="26:26" x14ac:dyDescent="0.25">
      <c r="Z1660" s="56"/>
    </row>
    <row r="1661" spans="26:26" x14ac:dyDescent="0.25">
      <c r="Z1661" s="56"/>
    </row>
    <row r="1662" spans="26:26" x14ac:dyDescent="0.25">
      <c r="Z1662" s="56"/>
    </row>
    <row r="1663" spans="26:26" x14ac:dyDescent="0.25">
      <c r="Z1663" s="56"/>
    </row>
    <row r="1664" spans="26:26" x14ac:dyDescent="0.25">
      <c r="Z1664" s="56"/>
    </row>
    <row r="1665" spans="26:26" x14ac:dyDescent="0.25">
      <c r="Z1665" s="56"/>
    </row>
    <row r="1666" spans="26:26" x14ac:dyDescent="0.25">
      <c r="Z1666" s="56"/>
    </row>
    <row r="1667" spans="26:26" x14ac:dyDescent="0.25">
      <c r="Z1667" s="56"/>
    </row>
    <row r="1668" spans="26:26" x14ac:dyDescent="0.25">
      <c r="Z1668" s="56"/>
    </row>
    <row r="1669" spans="26:26" x14ac:dyDescent="0.25">
      <c r="Z1669" s="56"/>
    </row>
    <row r="1670" spans="26:26" x14ac:dyDescent="0.25">
      <c r="Z1670" s="56"/>
    </row>
    <row r="1671" spans="26:26" x14ac:dyDescent="0.25">
      <c r="Z1671" s="56"/>
    </row>
    <row r="1672" spans="26:26" x14ac:dyDescent="0.25">
      <c r="Z1672" s="56"/>
    </row>
    <row r="1673" spans="26:26" x14ac:dyDescent="0.25">
      <c r="Z1673" s="56"/>
    </row>
    <row r="1674" spans="26:26" x14ac:dyDescent="0.25">
      <c r="Z1674" s="56"/>
    </row>
    <row r="1675" spans="26:26" x14ac:dyDescent="0.25">
      <c r="Z1675" s="56"/>
    </row>
    <row r="1676" spans="26:26" x14ac:dyDescent="0.25">
      <c r="Z1676" s="56"/>
    </row>
    <row r="1677" spans="26:26" x14ac:dyDescent="0.25">
      <c r="Z1677" s="56"/>
    </row>
    <row r="1678" spans="26:26" x14ac:dyDescent="0.25">
      <c r="Z1678" s="56"/>
    </row>
    <row r="1679" spans="26:26" x14ac:dyDescent="0.25">
      <c r="Z1679" s="56"/>
    </row>
    <row r="1680" spans="26:26" x14ac:dyDescent="0.25">
      <c r="Z1680" s="56"/>
    </row>
    <row r="1681" spans="26:26" x14ac:dyDescent="0.25">
      <c r="Z1681" s="56"/>
    </row>
    <row r="1682" spans="26:26" x14ac:dyDescent="0.25">
      <c r="Z1682" s="56"/>
    </row>
    <row r="1683" spans="26:26" x14ac:dyDescent="0.25">
      <c r="Z1683" s="56"/>
    </row>
    <row r="1684" spans="26:26" x14ac:dyDescent="0.25">
      <c r="Z1684" s="56"/>
    </row>
    <row r="1685" spans="26:26" x14ac:dyDescent="0.25">
      <c r="Z1685" s="56"/>
    </row>
    <row r="1686" spans="26:26" x14ac:dyDescent="0.25">
      <c r="Z1686" s="56"/>
    </row>
    <row r="1687" spans="26:26" x14ac:dyDescent="0.25">
      <c r="Z1687" s="56"/>
    </row>
    <row r="1688" spans="26:26" x14ac:dyDescent="0.25">
      <c r="Z1688" s="56"/>
    </row>
    <row r="1689" spans="26:26" x14ac:dyDescent="0.25">
      <c r="Z1689" s="56"/>
    </row>
    <row r="1690" spans="26:26" x14ac:dyDescent="0.25">
      <c r="Z1690" s="56"/>
    </row>
    <row r="1691" spans="26:26" x14ac:dyDescent="0.25">
      <c r="Z1691" s="56"/>
    </row>
    <row r="1692" spans="26:26" x14ac:dyDescent="0.25">
      <c r="Z1692" s="56"/>
    </row>
    <row r="1693" spans="26:26" x14ac:dyDescent="0.25">
      <c r="Z1693" s="56"/>
    </row>
    <row r="1694" spans="26:26" x14ac:dyDescent="0.25">
      <c r="Z1694" s="56"/>
    </row>
    <row r="1695" spans="26:26" x14ac:dyDescent="0.25">
      <c r="Z1695" s="56"/>
    </row>
    <row r="1696" spans="26:26" x14ac:dyDescent="0.25">
      <c r="Z1696" s="56"/>
    </row>
    <row r="1697" spans="26:26" x14ac:dyDescent="0.25">
      <c r="Z1697" s="56"/>
    </row>
    <row r="1698" spans="26:26" x14ac:dyDescent="0.25">
      <c r="Z1698" s="56"/>
    </row>
    <row r="1699" spans="26:26" x14ac:dyDescent="0.25">
      <c r="Z1699" s="56"/>
    </row>
    <row r="1700" spans="26:26" x14ac:dyDescent="0.25">
      <c r="Z1700" s="56"/>
    </row>
    <row r="1701" spans="26:26" x14ac:dyDescent="0.25">
      <c r="Z1701" s="56"/>
    </row>
    <row r="1702" spans="26:26" x14ac:dyDescent="0.25">
      <c r="Z1702" s="56"/>
    </row>
    <row r="1703" spans="26:26" x14ac:dyDescent="0.25">
      <c r="Z1703" s="56"/>
    </row>
    <row r="1704" spans="26:26" x14ac:dyDescent="0.25">
      <c r="Z1704" s="56"/>
    </row>
    <row r="1705" spans="26:26" x14ac:dyDescent="0.25">
      <c r="Z1705" s="56"/>
    </row>
    <row r="1706" spans="26:26" x14ac:dyDescent="0.25">
      <c r="Z1706" s="56"/>
    </row>
    <row r="1707" spans="26:26" x14ac:dyDescent="0.25">
      <c r="Z1707" s="56"/>
    </row>
    <row r="1708" spans="26:26" x14ac:dyDescent="0.25">
      <c r="Z1708" s="56"/>
    </row>
    <row r="1709" spans="26:26" x14ac:dyDescent="0.25">
      <c r="Z1709" s="56"/>
    </row>
    <row r="1710" spans="26:26" x14ac:dyDescent="0.25">
      <c r="Z1710" s="56"/>
    </row>
    <row r="1711" spans="26:26" x14ac:dyDescent="0.25">
      <c r="Z1711" s="56"/>
    </row>
    <row r="1712" spans="26:26" x14ac:dyDescent="0.25">
      <c r="Z1712" s="56"/>
    </row>
    <row r="1713" spans="26:26" x14ac:dyDescent="0.25">
      <c r="Z1713" s="56"/>
    </row>
    <row r="1714" spans="26:26" x14ac:dyDescent="0.25">
      <c r="Z1714" s="56"/>
    </row>
    <row r="1715" spans="26:26" x14ac:dyDescent="0.25">
      <c r="Z1715" s="56"/>
    </row>
    <row r="1716" spans="26:26" x14ac:dyDescent="0.25">
      <c r="Z1716" s="56"/>
    </row>
    <row r="1717" spans="26:26" x14ac:dyDescent="0.25">
      <c r="Z1717" s="56"/>
    </row>
    <row r="1718" spans="26:26" x14ac:dyDescent="0.25">
      <c r="Z1718" s="56"/>
    </row>
    <row r="1719" spans="26:26" x14ac:dyDescent="0.25">
      <c r="Z1719" s="56"/>
    </row>
    <row r="1720" spans="26:26" x14ac:dyDescent="0.25">
      <c r="Z1720" s="56"/>
    </row>
    <row r="1721" spans="26:26" x14ac:dyDescent="0.25">
      <c r="Z1721" s="56"/>
    </row>
    <row r="1722" spans="26:26" x14ac:dyDescent="0.25">
      <c r="Z1722" s="56"/>
    </row>
    <row r="1723" spans="26:26" x14ac:dyDescent="0.25">
      <c r="Z1723" s="56"/>
    </row>
    <row r="1724" spans="26:26" x14ac:dyDescent="0.25">
      <c r="Z1724" s="56"/>
    </row>
    <row r="1725" spans="26:26" x14ac:dyDescent="0.25">
      <c r="Z1725" s="56"/>
    </row>
    <row r="1726" spans="26:26" x14ac:dyDescent="0.25">
      <c r="Z1726" s="56"/>
    </row>
    <row r="1727" spans="26:26" x14ac:dyDescent="0.25">
      <c r="Z1727" s="56"/>
    </row>
    <row r="1728" spans="26:26" x14ac:dyDescent="0.25">
      <c r="Z1728" s="56"/>
    </row>
    <row r="1729" spans="26:26" x14ac:dyDescent="0.25">
      <c r="Z1729" s="56"/>
    </row>
    <row r="1730" spans="26:26" x14ac:dyDescent="0.25">
      <c r="Z1730" s="56"/>
    </row>
    <row r="1731" spans="26:26" x14ac:dyDescent="0.25">
      <c r="Z1731" s="56"/>
    </row>
    <row r="1732" spans="26:26" x14ac:dyDescent="0.25">
      <c r="Z1732" s="56"/>
    </row>
    <row r="1733" spans="26:26" x14ac:dyDescent="0.25">
      <c r="Z1733" s="56"/>
    </row>
    <row r="1734" spans="26:26" x14ac:dyDescent="0.25">
      <c r="Z1734" s="56"/>
    </row>
    <row r="1735" spans="26:26" x14ac:dyDescent="0.25">
      <c r="Z1735" s="56"/>
    </row>
    <row r="1736" spans="26:26" x14ac:dyDescent="0.25">
      <c r="Z1736" s="56"/>
    </row>
    <row r="1737" spans="26:26" x14ac:dyDescent="0.25">
      <c r="Z1737" s="56"/>
    </row>
    <row r="1738" spans="26:26" x14ac:dyDescent="0.25">
      <c r="Z1738" s="56"/>
    </row>
    <row r="1739" spans="26:26" x14ac:dyDescent="0.25">
      <c r="Z1739" s="56"/>
    </row>
    <row r="1740" spans="26:26" x14ac:dyDescent="0.25">
      <c r="Z1740" s="56"/>
    </row>
    <row r="1741" spans="26:26" x14ac:dyDescent="0.25">
      <c r="Z1741" s="56"/>
    </row>
    <row r="1742" spans="26:26" x14ac:dyDescent="0.25">
      <c r="Z1742" s="56"/>
    </row>
    <row r="1743" spans="26:26" x14ac:dyDescent="0.25">
      <c r="Z1743" s="56"/>
    </row>
    <row r="1744" spans="26:26" x14ac:dyDescent="0.25">
      <c r="Z1744" s="56"/>
    </row>
    <row r="1745" spans="26:26" x14ac:dyDescent="0.25">
      <c r="Z1745" s="56"/>
    </row>
    <row r="1746" spans="26:26" x14ac:dyDescent="0.25">
      <c r="Z1746" s="56"/>
    </row>
    <row r="1747" spans="26:26" x14ac:dyDescent="0.25">
      <c r="Z1747" s="56"/>
    </row>
    <row r="1748" spans="26:26" x14ac:dyDescent="0.25">
      <c r="Z1748" s="56"/>
    </row>
    <row r="1749" spans="26:26" x14ac:dyDescent="0.25">
      <c r="Z1749" s="56"/>
    </row>
    <row r="1750" spans="26:26" x14ac:dyDescent="0.25">
      <c r="Z1750" s="56"/>
    </row>
    <row r="1751" spans="26:26" x14ac:dyDescent="0.25">
      <c r="Z1751" s="56"/>
    </row>
    <row r="1752" spans="26:26" x14ac:dyDescent="0.25">
      <c r="Z1752" s="56"/>
    </row>
    <row r="1753" spans="26:26" x14ac:dyDescent="0.25">
      <c r="Z1753" s="56"/>
    </row>
    <row r="1754" spans="26:26" x14ac:dyDescent="0.25">
      <c r="Z1754" s="56"/>
    </row>
    <row r="1755" spans="26:26" x14ac:dyDescent="0.25">
      <c r="Z1755" s="56"/>
    </row>
    <row r="1756" spans="26:26" x14ac:dyDescent="0.25">
      <c r="Z1756" s="56"/>
    </row>
    <row r="1757" spans="26:26" x14ac:dyDescent="0.25">
      <c r="Z1757" s="56"/>
    </row>
    <row r="1758" spans="26:26" x14ac:dyDescent="0.25">
      <c r="Z1758" s="56"/>
    </row>
    <row r="1759" spans="26:26" x14ac:dyDescent="0.25">
      <c r="Z1759" s="56"/>
    </row>
    <row r="1760" spans="26:26" x14ac:dyDescent="0.25">
      <c r="Z1760" s="56"/>
    </row>
    <row r="1761" spans="26:26" x14ac:dyDescent="0.25">
      <c r="Z1761" s="56"/>
    </row>
    <row r="1762" spans="26:26" x14ac:dyDescent="0.25">
      <c r="Z1762" s="56"/>
    </row>
    <row r="1763" spans="26:26" x14ac:dyDescent="0.25">
      <c r="Z1763" s="56"/>
    </row>
    <row r="1764" spans="26:26" x14ac:dyDescent="0.25">
      <c r="Z1764" s="56"/>
    </row>
    <row r="1765" spans="26:26" x14ac:dyDescent="0.25">
      <c r="Z1765" s="56"/>
    </row>
    <row r="1766" spans="26:26" x14ac:dyDescent="0.25">
      <c r="Z1766" s="56"/>
    </row>
    <row r="1767" spans="26:26" x14ac:dyDescent="0.25">
      <c r="Z1767" s="56"/>
    </row>
    <row r="1768" spans="26:26" x14ac:dyDescent="0.25">
      <c r="Z1768" s="56"/>
    </row>
    <row r="1769" spans="26:26" x14ac:dyDescent="0.25">
      <c r="Z1769" s="56"/>
    </row>
    <row r="1770" spans="26:26" x14ac:dyDescent="0.25">
      <c r="Z1770" s="56"/>
    </row>
    <row r="1771" spans="26:26" x14ac:dyDescent="0.25">
      <c r="Z1771" s="56"/>
    </row>
    <row r="1772" spans="26:26" x14ac:dyDescent="0.25">
      <c r="Z1772" s="56"/>
    </row>
    <row r="1773" spans="26:26" x14ac:dyDescent="0.25">
      <c r="Z1773" s="56"/>
    </row>
    <row r="1774" spans="26:26" x14ac:dyDescent="0.25">
      <c r="Z1774" s="56"/>
    </row>
    <row r="1775" spans="26:26" x14ac:dyDescent="0.25">
      <c r="Z1775" s="56"/>
    </row>
    <row r="1776" spans="26:26" x14ac:dyDescent="0.25">
      <c r="Z1776" s="56"/>
    </row>
    <row r="1777" spans="26:26" x14ac:dyDescent="0.25">
      <c r="Z1777" s="56"/>
    </row>
    <row r="1778" spans="26:26" x14ac:dyDescent="0.25">
      <c r="Z1778" s="56"/>
    </row>
    <row r="1779" spans="26:26" x14ac:dyDescent="0.25">
      <c r="Z1779" s="56"/>
    </row>
    <row r="1780" spans="26:26" x14ac:dyDescent="0.25">
      <c r="Z1780" s="56"/>
    </row>
    <row r="1781" spans="26:26" x14ac:dyDescent="0.25">
      <c r="Z1781" s="56"/>
    </row>
    <row r="1782" spans="26:26" x14ac:dyDescent="0.25">
      <c r="Z1782" s="56"/>
    </row>
    <row r="1783" spans="26:26" x14ac:dyDescent="0.25">
      <c r="Z1783" s="56"/>
    </row>
    <row r="1784" spans="26:26" x14ac:dyDescent="0.25">
      <c r="Z1784" s="56"/>
    </row>
    <row r="1785" spans="26:26" x14ac:dyDescent="0.25">
      <c r="Z1785" s="56"/>
    </row>
    <row r="1786" spans="26:26" x14ac:dyDescent="0.25">
      <c r="Z1786" s="56"/>
    </row>
    <row r="1787" spans="26:26" x14ac:dyDescent="0.25">
      <c r="Z1787" s="56"/>
    </row>
    <row r="1788" spans="26:26" x14ac:dyDescent="0.25">
      <c r="Z1788" s="56"/>
    </row>
    <row r="1789" spans="26:26" x14ac:dyDescent="0.25">
      <c r="Z1789" s="56"/>
    </row>
    <row r="1790" spans="26:26" x14ac:dyDescent="0.25">
      <c r="Z1790" s="56"/>
    </row>
    <row r="1791" spans="26:26" x14ac:dyDescent="0.25">
      <c r="Z1791" s="56"/>
    </row>
    <row r="1792" spans="26:26" x14ac:dyDescent="0.25">
      <c r="Z1792" s="56"/>
    </row>
    <row r="1793" spans="26:26" x14ac:dyDescent="0.25">
      <c r="Z1793" s="56"/>
    </row>
    <row r="1794" spans="26:26" x14ac:dyDescent="0.25">
      <c r="Z1794" s="56"/>
    </row>
    <row r="1795" spans="26:26" x14ac:dyDescent="0.25">
      <c r="Z1795" s="56"/>
    </row>
    <row r="1796" spans="26:26" x14ac:dyDescent="0.25">
      <c r="Z1796" s="56"/>
    </row>
    <row r="1797" spans="26:26" x14ac:dyDescent="0.25">
      <c r="Z1797" s="56"/>
    </row>
    <row r="1798" spans="26:26" x14ac:dyDescent="0.25">
      <c r="Z1798" s="56"/>
    </row>
    <row r="1799" spans="26:26" x14ac:dyDescent="0.25">
      <c r="Z1799" s="56"/>
    </row>
    <row r="1800" spans="26:26" x14ac:dyDescent="0.25">
      <c r="Z1800" s="56"/>
    </row>
    <row r="1801" spans="26:26" x14ac:dyDescent="0.25">
      <c r="Z1801" s="56"/>
    </row>
    <row r="1802" spans="26:26" x14ac:dyDescent="0.25">
      <c r="Z1802" s="56"/>
    </row>
    <row r="1803" spans="26:26" x14ac:dyDescent="0.25">
      <c r="Z1803" s="56"/>
    </row>
    <row r="1804" spans="26:26" x14ac:dyDescent="0.25">
      <c r="Z1804" s="56"/>
    </row>
    <row r="1805" spans="26:26" x14ac:dyDescent="0.25">
      <c r="Z1805" s="56"/>
    </row>
    <row r="1806" spans="26:26" x14ac:dyDescent="0.25">
      <c r="Z1806" s="56"/>
    </row>
    <row r="1807" spans="26:26" x14ac:dyDescent="0.25">
      <c r="Z1807" s="56"/>
    </row>
    <row r="1808" spans="26:26" x14ac:dyDescent="0.25">
      <c r="Z1808" s="56"/>
    </row>
    <row r="1809" spans="26:26" x14ac:dyDescent="0.25">
      <c r="Z1809" s="56"/>
    </row>
    <row r="1810" spans="26:26" x14ac:dyDescent="0.25">
      <c r="Z1810" s="56"/>
    </row>
    <row r="1811" spans="26:26" x14ac:dyDescent="0.25">
      <c r="Z1811" s="56"/>
    </row>
    <row r="1812" spans="26:26" x14ac:dyDescent="0.25">
      <c r="Z1812" s="56"/>
    </row>
    <row r="1813" spans="26:26" x14ac:dyDescent="0.25">
      <c r="Z1813" s="56"/>
    </row>
    <row r="1814" spans="26:26" x14ac:dyDescent="0.25">
      <c r="Z1814" s="56"/>
    </row>
    <row r="1815" spans="26:26" x14ac:dyDescent="0.25">
      <c r="Z1815" s="56"/>
    </row>
    <row r="1816" spans="26:26" x14ac:dyDescent="0.25">
      <c r="Z1816" s="56"/>
    </row>
    <row r="1817" spans="26:26" x14ac:dyDescent="0.25">
      <c r="Z1817" s="56"/>
    </row>
    <row r="1818" spans="26:26" x14ac:dyDescent="0.25">
      <c r="Z1818" s="56"/>
    </row>
    <row r="1819" spans="26:26" x14ac:dyDescent="0.25">
      <c r="Z1819" s="56"/>
    </row>
    <row r="1820" spans="26:26" x14ac:dyDescent="0.25">
      <c r="Z1820" s="56"/>
    </row>
    <row r="1821" spans="26:26" x14ac:dyDescent="0.25">
      <c r="Z1821" s="56"/>
    </row>
    <row r="1822" spans="26:26" x14ac:dyDescent="0.25">
      <c r="Z1822" s="56"/>
    </row>
    <row r="1823" spans="26:26" x14ac:dyDescent="0.25">
      <c r="Z1823" s="56"/>
    </row>
    <row r="1824" spans="26:26" x14ac:dyDescent="0.25">
      <c r="Z1824" s="56"/>
    </row>
    <row r="1825" spans="26:26" x14ac:dyDescent="0.25">
      <c r="Z1825" s="56"/>
    </row>
    <row r="1826" spans="26:26" x14ac:dyDescent="0.25">
      <c r="Z1826" s="56"/>
    </row>
    <row r="1827" spans="26:26" x14ac:dyDescent="0.25">
      <c r="Z1827" s="56"/>
    </row>
    <row r="1828" spans="26:26" x14ac:dyDescent="0.25">
      <c r="Z1828" s="56"/>
    </row>
    <row r="1829" spans="26:26" x14ac:dyDescent="0.25">
      <c r="Z1829" s="56"/>
    </row>
    <row r="1830" spans="26:26" x14ac:dyDescent="0.25">
      <c r="Z1830" s="56"/>
    </row>
    <row r="1831" spans="26:26" x14ac:dyDescent="0.25">
      <c r="Z1831" s="56"/>
    </row>
    <row r="1832" spans="26:26" x14ac:dyDescent="0.25">
      <c r="Z1832" s="56"/>
    </row>
    <row r="1833" spans="26:26" x14ac:dyDescent="0.25">
      <c r="Z1833" s="56"/>
    </row>
    <row r="1834" spans="26:26" x14ac:dyDescent="0.25">
      <c r="Z1834" s="56"/>
    </row>
    <row r="1835" spans="26:26" x14ac:dyDescent="0.25">
      <c r="Z1835" s="56"/>
    </row>
    <row r="1836" spans="26:26" x14ac:dyDescent="0.25">
      <c r="Z1836" s="56"/>
    </row>
    <row r="1837" spans="26:26" x14ac:dyDescent="0.25">
      <c r="Z1837" s="56"/>
    </row>
    <row r="1838" spans="26:26" x14ac:dyDescent="0.25">
      <c r="Z1838" s="56"/>
    </row>
    <row r="1839" spans="26:26" x14ac:dyDescent="0.25">
      <c r="Z1839" s="56"/>
    </row>
    <row r="1840" spans="26:26" x14ac:dyDescent="0.25">
      <c r="Z1840" s="56"/>
    </row>
    <row r="1841" spans="26:26" x14ac:dyDescent="0.25">
      <c r="Z1841" s="56"/>
    </row>
    <row r="1842" spans="26:26" x14ac:dyDescent="0.25">
      <c r="Z1842" s="56"/>
    </row>
    <row r="1843" spans="26:26" x14ac:dyDescent="0.25">
      <c r="Z1843" s="56"/>
    </row>
    <row r="1844" spans="26:26" x14ac:dyDescent="0.25">
      <c r="Z1844" s="56"/>
    </row>
    <row r="1845" spans="26:26" x14ac:dyDescent="0.25">
      <c r="Z1845" s="56"/>
    </row>
    <row r="1846" spans="26:26" x14ac:dyDescent="0.25">
      <c r="Z1846" s="56"/>
    </row>
    <row r="1847" spans="26:26" x14ac:dyDescent="0.25">
      <c r="Z1847" s="56"/>
    </row>
    <row r="1848" spans="26:26" x14ac:dyDescent="0.25">
      <c r="Z1848" s="56"/>
    </row>
    <row r="1849" spans="26:26" x14ac:dyDescent="0.25">
      <c r="Z1849" s="56"/>
    </row>
    <row r="1850" spans="26:26" x14ac:dyDescent="0.25">
      <c r="Z1850" s="56"/>
    </row>
    <row r="1851" spans="26:26" x14ac:dyDescent="0.25">
      <c r="Z1851" s="56"/>
    </row>
    <row r="1852" spans="26:26" x14ac:dyDescent="0.25">
      <c r="Z1852" s="56"/>
    </row>
    <row r="1853" spans="26:26" x14ac:dyDescent="0.25">
      <c r="Z1853" s="56"/>
    </row>
    <row r="1854" spans="26:26" x14ac:dyDescent="0.25">
      <c r="Z1854" s="56"/>
    </row>
    <row r="1855" spans="26:26" x14ac:dyDescent="0.25">
      <c r="Z1855" s="56"/>
    </row>
    <row r="1856" spans="26:26" x14ac:dyDescent="0.25">
      <c r="Z1856" s="56"/>
    </row>
    <row r="1857" spans="26:26" x14ac:dyDescent="0.25">
      <c r="Z1857" s="56"/>
    </row>
    <row r="1858" spans="26:26" x14ac:dyDescent="0.25">
      <c r="Z1858" s="56"/>
    </row>
    <row r="1859" spans="26:26" x14ac:dyDescent="0.25">
      <c r="Z1859" s="56"/>
    </row>
    <row r="1860" spans="26:26" x14ac:dyDescent="0.25">
      <c r="Z1860" s="56"/>
    </row>
    <row r="1861" spans="26:26" x14ac:dyDescent="0.25">
      <c r="Z1861" s="56"/>
    </row>
    <row r="1862" spans="26:26" x14ac:dyDescent="0.25">
      <c r="Z1862" s="56"/>
    </row>
    <row r="1863" spans="26:26" x14ac:dyDescent="0.25">
      <c r="Z1863" s="56"/>
    </row>
    <row r="1864" spans="26:26" x14ac:dyDescent="0.25">
      <c r="Z1864" s="56"/>
    </row>
    <row r="1865" spans="26:26" x14ac:dyDescent="0.25">
      <c r="Z1865" s="56"/>
    </row>
    <row r="1866" spans="26:26" x14ac:dyDescent="0.25">
      <c r="Z1866" s="56"/>
    </row>
    <row r="1867" spans="26:26" x14ac:dyDescent="0.25">
      <c r="Z1867" s="56"/>
    </row>
    <row r="1868" spans="26:26" x14ac:dyDescent="0.25">
      <c r="Z1868" s="56"/>
    </row>
    <row r="1869" spans="26:26" x14ac:dyDescent="0.25">
      <c r="Z1869" s="56"/>
    </row>
    <row r="1870" spans="26:26" x14ac:dyDescent="0.25">
      <c r="Z1870" s="56"/>
    </row>
    <row r="1871" spans="26:26" x14ac:dyDescent="0.25">
      <c r="Z1871" s="56"/>
    </row>
    <row r="1872" spans="26:26" x14ac:dyDescent="0.25">
      <c r="Z1872" s="56"/>
    </row>
    <row r="1873" spans="26:26" x14ac:dyDescent="0.25">
      <c r="Z1873" s="56"/>
    </row>
    <row r="1874" spans="26:26" x14ac:dyDescent="0.25">
      <c r="Z1874" s="56"/>
    </row>
    <row r="1875" spans="26:26" x14ac:dyDescent="0.25">
      <c r="Z1875" s="56"/>
    </row>
    <row r="1876" spans="26:26" x14ac:dyDescent="0.25">
      <c r="Z1876" s="56"/>
    </row>
    <row r="1877" spans="26:26" x14ac:dyDescent="0.25">
      <c r="Z1877" s="56"/>
    </row>
    <row r="1878" spans="26:26" x14ac:dyDescent="0.25">
      <c r="Z1878" s="56"/>
    </row>
    <row r="1879" spans="26:26" x14ac:dyDescent="0.25">
      <c r="Z1879" s="56"/>
    </row>
    <row r="1880" spans="26:26" x14ac:dyDescent="0.25">
      <c r="Z1880" s="56"/>
    </row>
    <row r="1881" spans="26:26" x14ac:dyDescent="0.25">
      <c r="Z1881" s="56"/>
    </row>
    <row r="1882" spans="26:26" x14ac:dyDescent="0.25">
      <c r="Z1882" s="56"/>
    </row>
    <row r="1883" spans="26:26" x14ac:dyDescent="0.25">
      <c r="Z1883" s="56"/>
    </row>
    <row r="1884" spans="26:26" x14ac:dyDescent="0.25">
      <c r="Z1884" s="56"/>
    </row>
    <row r="1885" spans="26:26" x14ac:dyDescent="0.25">
      <c r="Z1885" s="56"/>
    </row>
    <row r="1886" spans="26:26" x14ac:dyDescent="0.25">
      <c r="Z1886" s="56"/>
    </row>
    <row r="1887" spans="26:26" x14ac:dyDescent="0.25">
      <c r="Z1887" s="56"/>
    </row>
    <row r="1888" spans="26:26" x14ac:dyDescent="0.25">
      <c r="Z1888" s="56"/>
    </row>
    <row r="1889" spans="26:26" x14ac:dyDescent="0.25">
      <c r="Z1889" s="56"/>
    </row>
    <row r="1890" spans="26:26" x14ac:dyDescent="0.25">
      <c r="Z1890" s="56"/>
    </row>
    <row r="1891" spans="26:26" x14ac:dyDescent="0.25">
      <c r="Z1891" s="56"/>
    </row>
    <row r="1892" spans="26:26" x14ac:dyDescent="0.25">
      <c r="Z1892" s="56"/>
    </row>
    <row r="1893" spans="26:26" x14ac:dyDescent="0.25">
      <c r="Z1893" s="56"/>
    </row>
    <row r="1894" spans="26:26" x14ac:dyDescent="0.25">
      <c r="Z1894" s="56"/>
    </row>
    <row r="1895" spans="26:26" x14ac:dyDescent="0.25">
      <c r="Z1895" s="56"/>
    </row>
    <row r="1896" spans="26:26" x14ac:dyDescent="0.25">
      <c r="Z1896" s="56"/>
    </row>
    <row r="1897" spans="26:26" x14ac:dyDescent="0.25">
      <c r="Z1897" s="56"/>
    </row>
    <row r="1898" spans="26:26" x14ac:dyDescent="0.25">
      <c r="Z1898" s="56"/>
    </row>
    <row r="1899" spans="26:26" x14ac:dyDescent="0.25">
      <c r="Z1899" s="56"/>
    </row>
    <row r="1900" spans="26:26" x14ac:dyDescent="0.25">
      <c r="Z1900" s="56"/>
    </row>
    <row r="1901" spans="26:26" x14ac:dyDescent="0.25">
      <c r="Z1901" s="56"/>
    </row>
    <row r="1902" spans="26:26" x14ac:dyDescent="0.25">
      <c r="Z1902" s="56"/>
    </row>
    <row r="1903" spans="26:26" x14ac:dyDescent="0.25">
      <c r="Z1903" s="56"/>
    </row>
    <row r="1904" spans="26:26" x14ac:dyDescent="0.25">
      <c r="Z1904" s="56"/>
    </row>
    <row r="1905" spans="26:26" x14ac:dyDescent="0.25">
      <c r="Z1905" s="56"/>
    </row>
    <row r="1906" spans="26:26" x14ac:dyDescent="0.25">
      <c r="Z1906" s="56"/>
    </row>
    <row r="1907" spans="26:26" x14ac:dyDescent="0.25">
      <c r="Z1907" s="56"/>
    </row>
    <row r="1908" spans="26:26" x14ac:dyDescent="0.25">
      <c r="Z1908" s="56"/>
    </row>
    <row r="1909" spans="26:26" x14ac:dyDescent="0.25">
      <c r="Z1909" s="56"/>
    </row>
    <row r="1910" spans="26:26" x14ac:dyDescent="0.25">
      <c r="Z1910" s="56"/>
    </row>
    <row r="1911" spans="26:26" x14ac:dyDescent="0.25">
      <c r="Z1911" s="56"/>
    </row>
    <row r="1912" spans="26:26" x14ac:dyDescent="0.25">
      <c r="Z1912" s="56"/>
    </row>
    <row r="1913" spans="26:26" x14ac:dyDescent="0.25">
      <c r="Z1913" s="56"/>
    </row>
    <row r="1914" spans="26:26" x14ac:dyDescent="0.25">
      <c r="Z1914" s="56"/>
    </row>
    <row r="1915" spans="26:26" x14ac:dyDescent="0.25">
      <c r="Z1915" s="56"/>
    </row>
    <row r="1916" spans="26:26" x14ac:dyDescent="0.25">
      <c r="Z1916" s="56"/>
    </row>
    <row r="1917" spans="26:26" x14ac:dyDescent="0.25">
      <c r="Z1917" s="56"/>
    </row>
    <row r="1918" spans="26:26" x14ac:dyDescent="0.25">
      <c r="Z1918" s="56"/>
    </row>
    <row r="1919" spans="26:26" x14ac:dyDescent="0.25">
      <c r="Z1919" s="56"/>
    </row>
    <row r="1920" spans="26:26" x14ac:dyDescent="0.25">
      <c r="Z1920" s="56"/>
    </row>
    <row r="1921" spans="26:26" x14ac:dyDescent="0.25">
      <c r="Z1921" s="56"/>
    </row>
    <row r="1922" spans="26:26" x14ac:dyDescent="0.25">
      <c r="Z1922" s="56"/>
    </row>
    <row r="1923" spans="26:26" x14ac:dyDescent="0.25">
      <c r="Z1923" s="56"/>
    </row>
    <row r="1924" spans="26:26" x14ac:dyDescent="0.25">
      <c r="Z1924" s="56"/>
    </row>
    <row r="1925" spans="26:26" x14ac:dyDescent="0.25">
      <c r="Z1925" s="56"/>
    </row>
    <row r="1926" spans="26:26" x14ac:dyDescent="0.25">
      <c r="Z1926" s="56"/>
    </row>
    <row r="1927" spans="26:26" x14ac:dyDescent="0.25">
      <c r="Z1927" s="56"/>
    </row>
    <row r="1928" spans="26:26" x14ac:dyDescent="0.25">
      <c r="Z1928" s="56"/>
    </row>
    <row r="1929" spans="26:26" x14ac:dyDescent="0.25">
      <c r="Z1929" s="56"/>
    </row>
    <row r="1930" spans="26:26" x14ac:dyDescent="0.25">
      <c r="Z1930" s="56"/>
    </row>
    <row r="1931" spans="26:26" x14ac:dyDescent="0.25">
      <c r="Z1931" s="56"/>
    </row>
    <row r="1932" spans="26:26" x14ac:dyDescent="0.25">
      <c r="Z1932" s="56"/>
    </row>
    <row r="1933" spans="26:26" x14ac:dyDescent="0.25">
      <c r="Z1933" s="56"/>
    </row>
    <row r="1934" spans="26:26" x14ac:dyDescent="0.25">
      <c r="Z1934" s="56"/>
    </row>
    <row r="1935" spans="26:26" x14ac:dyDescent="0.25">
      <c r="Z1935" s="56"/>
    </row>
    <row r="1936" spans="26:26" x14ac:dyDescent="0.25">
      <c r="Z1936" s="56"/>
    </row>
    <row r="1937" spans="26:26" x14ac:dyDescent="0.25">
      <c r="Z1937" s="56"/>
    </row>
    <row r="1938" spans="26:26" x14ac:dyDescent="0.25">
      <c r="Z1938" s="56"/>
    </row>
    <row r="1939" spans="26:26" x14ac:dyDescent="0.25">
      <c r="Z1939" s="56"/>
    </row>
    <row r="1940" spans="26:26" x14ac:dyDescent="0.25">
      <c r="Z1940" s="56"/>
    </row>
    <row r="1941" spans="26:26" x14ac:dyDescent="0.25">
      <c r="Z1941" s="56"/>
    </row>
    <row r="1942" spans="26:26" x14ac:dyDescent="0.25">
      <c r="Z1942" s="56"/>
    </row>
    <row r="1943" spans="26:26" x14ac:dyDescent="0.25">
      <c r="Z1943" s="56"/>
    </row>
    <row r="1944" spans="26:26" x14ac:dyDescent="0.25">
      <c r="Z1944" s="56"/>
    </row>
    <row r="1945" spans="26:26" x14ac:dyDescent="0.25">
      <c r="Z1945" s="56"/>
    </row>
    <row r="1946" spans="26:26" x14ac:dyDescent="0.25">
      <c r="Z1946" s="56"/>
    </row>
    <row r="1947" spans="26:26" x14ac:dyDescent="0.25">
      <c r="Z1947" s="56"/>
    </row>
    <row r="1948" spans="26:26" x14ac:dyDescent="0.25">
      <c r="Z1948" s="56"/>
    </row>
    <row r="1949" spans="26:26" x14ac:dyDescent="0.25">
      <c r="Z1949" s="56"/>
    </row>
    <row r="1950" spans="26:26" x14ac:dyDescent="0.25">
      <c r="Z1950" s="56"/>
    </row>
    <row r="1951" spans="26:26" x14ac:dyDescent="0.25">
      <c r="Z1951" s="56"/>
    </row>
    <row r="1952" spans="26:26" x14ac:dyDescent="0.25">
      <c r="Z1952" s="56"/>
    </row>
    <row r="1953" spans="26:26" x14ac:dyDescent="0.25">
      <c r="Z1953" s="56"/>
    </row>
    <row r="1954" spans="26:26" x14ac:dyDescent="0.25">
      <c r="Z1954" s="56"/>
    </row>
    <row r="1955" spans="26:26" x14ac:dyDescent="0.25">
      <c r="Z1955" s="56"/>
    </row>
    <row r="1956" spans="26:26" x14ac:dyDescent="0.25">
      <c r="Z1956" s="56"/>
    </row>
    <row r="1957" spans="26:26" x14ac:dyDescent="0.25">
      <c r="Z1957" s="56"/>
    </row>
    <row r="1958" spans="26:26" x14ac:dyDescent="0.25">
      <c r="Z1958" s="56"/>
    </row>
    <row r="1959" spans="26:26" x14ac:dyDescent="0.25">
      <c r="Z1959" s="56"/>
    </row>
    <row r="1960" spans="26:26" x14ac:dyDescent="0.25">
      <c r="Z1960" s="56"/>
    </row>
    <row r="1961" spans="26:26" x14ac:dyDescent="0.25">
      <c r="Z1961" s="56"/>
    </row>
    <row r="1962" spans="26:26" x14ac:dyDescent="0.25">
      <c r="Z1962" s="56"/>
    </row>
    <row r="1963" spans="26:26" x14ac:dyDescent="0.25">
      <c r="Z1963" s="56"/>
    </row>
    <row r="1964" spans="26:26" x14ac:dyDescent="0.25">
      <c r="Z1964" s="56"/>
    </row>
    <row r="1965" spans="26:26" x14ac:dyDescent="0.25">
      <c r="Z1965" s="56"/>
    </row>
    <row r="1966" spans="26:26" x14ac:dyDescent="0.25">
      <c r="Z1966" s="56"/>
    </row>
    <row r="1967" spans="26:26" x14ac:dyDescent="0.25">
      <c r="Z1967" s="56"/>
    </row>
    <row r="1968" spans="26:26" x14ac:dyDescent="0.25">
      <c r="Z1968" s="56"/>
    </row>
    <row r="1969" spans="26:26" x14ac:dyDescent="0.25">
      <c r="Z1969" s="56"/>
    </row>
    <row r="1970" spans="26:26" x14ac:dyDescent="0.25">
      <c r="Z1970" s="56"/>
    </row>
    <row r="1971" spans="26:26" x14ac:dyDescent="0.25">
      <c r="Z1971" s="56"/>
    </row>
    <row r="1972" spans="26:26" x14ac:dyDescent="0.25">
      <c r="Z1972" s="56"/>
    </row>
    <row r="1973" spans="26:26" x14ac:dyDescent="0.25">
      <c r="Z1973" s="56"/>
    </row>
    <row r="1974" spans="26:26" x14ac:dyDescent="0.25">
      <c r="Z1974" s="56"/>
    </row>
    <row r="1975" spans="26:26" x14ac:dyDescent="0.25">
      <c r="Z1975" s="56"/>
    </row>
    <row r="1976" spans="26:26" x14ac:dyDescent="0.25">
      <c r="Z1976" s="56"/>
    </row>
    <row r="1977" spans="26:26" x14ac:dyDescent="0.25">
      <c r="Z1977" s="56"/>
    </row>
    <row r="1978" spans="26:26" x14ac:dyDescent="0.25">
      <c r="Z1978" s="56"/>
    </row>
    <row r="1979" spans="26:26" x14ac:dyDescent="0.25">
      <c r="Z1979" s="56"/>
    </row>
    <row r="1980" spans="26:26" x14ac:dyDescent="0.25">
      <c r="Z1980" s="56"/>
    </row>
    <row r="1981" spans="26:26" x14ac:dyDescent="0.25">
      <c r="Z1981" s="56"/>
    </row>
    <row r="1982" spans="26:26" x14ac:dyDescent="0.25">
      <c r="Z1982" s="56"/>
    </row>
    <row r="1983" spans="26:26" x14ac:dyDescent="0.25">
      <c r="Z1983" s="56"/>
    </row>
    <row r="1984" spans="26:26" x14ac:dyDescent="0.25">
      <c r="Z1984" s="56"/>
    </row>
    <row r="1985" spans="26:26" x14ac:dyDescent="0.25">
      <c r="Z1985" s="56"/>
    </row>
    <row r="1986" spans="26:26" x14ac:dyDescent="0.25">
      <c r="Z1986" s="56"/>
    </row>
    <row r="1987" spans="26:26" x14ac:dyDescent="0.25">
      <c r="Z1987" s="56"/>
    </row>
    <row r="1988" spans="26:26" x14ac:dyDescent="0.25">
      <c r="Z1988" s="56"/>
    </row>
    <row r="1989" spans="26:26" x14ac:dyDescent="0.25">
      <c r="Z1989" s="56"/>
    </row>
    <row r="1990" spans="26:26" x14ac:dyDescent="0.25">
      <c r="Z1990" s="56"/>
    </row>
    <row r="1991" spans="26:26" x14ac:dyDescent="0.25">
      <c r="Z1991" s="56"/>
    </row>
    <row r="1992" spans="26:26" x14ac:dyDescent="0.25">
      <c r="Z1992" s="56"/>
    </row>
    <row r="1993" spans="26:26" x14ac:dyDescent="0.25">
      <c r="Z1993" s="56"/>
    </row>
    <row r="1994" spans="26:26" x14ac:dyDescent="0.25">
      <c r="Z1994" s="56"/>
    </row>
    <row r="1995" spans="26:26" x14ac:dyDescent="0.25">
      <c r="Z1995" s="56"/>
    </row>
    <row r="1996" spans="26:26" x14ac:dyDescent="0.25">
      <c r="Z1996" s="56"/>
    </row>
    <row r="1997" spans="26:26" x14ac:dyDescent="0.25">
      <c r="Z1997" s="56"/>
    </row>
    <row r="1998" spans="26:26" x14ac:dyDescent="0.25">
      <c r="Z1998" s="56"/>
    </row>
    <row r="1999" spans="26:26" x14ac:dyDescent="0.25">
      <c r="Z1999" s="56"/>
    </row>
    <row r="2000" spans="26:26" x14ac:dyDescent="0.25">
      <c r="Z2000" s="56"/>
    </row>
    <row r="2001" spans="26:26" x14ac:dyDescent="0.25">
      <c r="Z2001" s="56"/>
    </row>
    <row r="2002" spans="26:26" x14ac:dyDescent="0.25">
      <c r="Z2002" s="56"/>
    </row>
    <row r="2003" spans="26:26" x14ac:dyDescent="0.25">
      <c r="Z2003" s="56"/>
    </row>
    <row r="2004" spans="26:26" x14ac:dyDescent="0.25">
      <c r="Z2004" s="56"/>
    </row>
    <row r="2005" spans="26:26" x14ac:dyDescent="0.25">
      <c r="Z2005" s="56"/>
    </row>
    <row r="2006" spans="26:26" x14ac:dyDescent="0.25">
      <c r="Z2006" s="56"/>
    </row>
    <row r="2007" spans="26:26" x14ac:dyDescent="0.25">
      <c r="Z2007" s="56"/>
    </row>
    <row r="2008" spans="26:26" x14ac:dyDescent="0.25">
      <c r="Z2008" s="56"/>
    </row>
    <row r="2009" spans="26:26" x14ac:dyDescent="0.25">
      <c r="Z2009" s="56"/>
    </row>
    <row r="2010" spans="26:26" x14ac:dyDescent="0.25">
      <c r="Z2010" s="56"/>
    </row>
    <row r="2011" spans="26:26" x14ac:dyDescent="0.25">
      <c r="Z2011" s="56"/>
    </row>
    <row r="2012" spans="26:26" x14ac:dyDescent="0.25">
      <c r="Z2012" s="56"/>
    </row>
    <row r="2013" spans="26:26" x14ac:dyDescent="0.25">
      <c r="Z2013" s="56"/>
    </row>
    <row r="2014" spans="26:26" x14ac:dyDescent="0.25">
      <c r="Z2014" s="56"/>
    </row>
    <row r="2015" spans="26:26" x14ac:dyDescent="0.25">
      <c r="Z2015" s="56"/>
    </row>
    <row r="2016" spans="26:26" x14ac:dyDescent="0.25">
      <c r="Z2016" s="56"/>
    </row>
    <row r="2017" spans="26:26" x14ac:dyDescent="0.25">
      <c r="Z2017" s="56"/>
    </row>
    <row r="2018" spans="26:26" x14ac:dyDescent="0.25">
      <c r="Z2018" s="56"/>
    </row>
    <row r="2019" spans="26:26" x14ac:dyDescent="0.25">
      <c r="Z2019" s="56"/>
    </row>
    <row r="2020" spans="26:26" x14ac:dyDescent="0.25">
      <c r="Z2020" s="56"/>
    </row>
    <row r="2021" spans="26:26" x14ac:dyDescent="0.25">
      <c r="Z2021" s="56"/>
    </row>
    <row r="2022" spans="26:26" x14ac:dyDescent="0.25">
      <c r="Z2022" s="56"/>
    </row>
    <row r="2023" spans="26:26" x14ac:dyDescent="0.25">
      <c r="Z2023" s="56"/>
    </row>
    <row r="2024" spans="26:26" x14ac:dyDescent="0.25">
      <c r="Z2024" s="56"/>
    </row>
    <row r="2025" spans="26:26" x14ac:dyDescent="0.25">
      <c r="Z2025" s="56"/>
    </row>
    <row r="2026" spans="26:26" x14ac:dyDescent="0.25">
      <c r="Z2026" s="56"/>
    </row>
    <row r="2027" spans="26:26" x14ac:dyDescent="0.25">
      <c r="Z2027" s="56"/>
    </row>
    <row r="2028" spans="26:26" x14ac:dyDescent="0.25">
      <c r="Z2028" s="56"/>
    </row>
    <row r="2029" spans="26:26" x14ac:dyDescent="0.25">
      <c r="Z2029" s="56"/>
    </row>
    <row r="2030" spans="26:26" x14ac:dyDescent="0.25">
      <c r="Z2030" s="56"/>
    </row>
    <row r="2031" spans="26:26" x14ac:dyDescent="0.25">
      <c r="Z2031" s="56"/>
    </row>
    <row r="2032" spans="26:26" x14ac:dyDescent="0.25">
      <c r="Z2032" s="56"/>
    </row>
    <row r="2033" spans="26:26" x14ac:dyDescent="0.25">
      <c r="Z2033" s="56"/>
    </row>
    <row r="2034" spans="26:26" x14ac:dyDescent="0.25">
      <c r="Z2034" s="56"/>
    </row>
    <row r="2035" spans="26:26" x14ac:dyDescent="0.25">
      <c r="Z2035" s="56"/>
    </row>
    <row r="2036" spans="26:26" x14ac:dyDescent="0.25">
      <c r="Z2036" s="56"/>
    </row>
    <row r="2037" spans="26:26" x14ac:dyDescent="0.25">
      <c r="Z2037" s="56"/>
    </row>
    <row r="2038" spans="26:26" x14ac:dyDescent="0.25">
      <c r="Z2038" s="56"/>
    </row>
    <row r="2039" spans="26:26" x14ac:dyDescent="0.25">
      <c r="Z2039" s="56"/>
    </row>
    <row r="2040" spans="26:26" x14ac:dyDescent="0.25">
      <c r="Z2040" s="56"/>
    </row>
    <row r="2041" spans="26:26" x14ac:dyDescent="0.25">
      <c r="Z2041" s="56"/>
    </row>
    <row r="2042" spans="26:26" x14ac:dyDescent="0.25">
      <c r="Z2042" s="56"/>
    </row>
    <row r="2043" spans="26:26" x14ac:dyDescent="0.25">
      <c r="Z2043" s="56"/>
    </row>
    <row r="2044" spans="26:26" x14ac:dyDescent="0.25">
      <c r="Z2044" s="56"/>
    </row>
    <row r="2045" spans="26:26" x14ac:dyDescent="0.25">
      <c r="Z2045" s="56"/>
    </row>
    <row r="2046" spans="26:26" x14ac:dyDescent="0.25">
      <c r="Z2046" s="56"/>
    </row>
    <row r="2047" spans="26:26" x14ac:dyDescent="0.25">
      <c r="Z2047" s="56"/>
    </row>
    <row r="2048" spans="26:26" x14ac:dyDescent="0.25">
      <c r="Z2048" s="56"/>
    </row>
    <row r="2049" spans="26:26" x14ac:dyDescent="0.25">
      <c r="Z2049" s="56"/>
    </row>
    <row r="2050" spans="26:26" x14ac:dyDescent="0.25">
      <c r="Z2050" s="56"/>
    </row>
    <row r="2051" spans="26:26" x14ac:dyDescent="0.25">
      <c r="Z2051" s="56"/>
    </row>
    <row r="2052" spans="26:26" x14ac:dyDescent="0.25">
      <c r="Z2052" s="56"/>
    </row>
    <row r="2053" spans="26:26" x14ac:dyDescent="0.25">
      <c r="Z2053" s="56"/>
    </row>
    <row r="2054" spans="26:26" x14ac:dyDescent="0.25">
      <c r="Z2054" s="56"/>
    </row>
    <row r="2055" spans="26:26" x14ac:dyDescent="0.25">
      <c r="Z2055" s="56"/>
    </row>
    <row r="2056" spans="26:26" x14ac:dyDescent="0.25">
      <c r="Z2056" s="56"/>
    </row>
    <row r="2057" spans="26:26" x14ac:dyDescent="0.25">
      <c r="Z2057" s="56"/>
    </row>
    <row r="2058" spans="26:26" x14ac:dyDescent="0.25">
      <c r="Z2058" s="56"/>
    </row>
    <row r="2059" spans="26:26" x14ac:dyDescent="0.25">
      <c r="Z2059" s="56"/>
    </row>
    <row r="2060" spans="26:26" x14ac:dyDescent="0.25">
      <c r="Z2060" s="56"/>
    </row>
    <row r="2061" spans="26:26" x14ac:dyDescent="0.25">
      <c r="Z2061" s="56"/>
    </row>
    <row r="2062" spans="26:26" x14ac:dyDescent="0.25">
      <c r="Z2062" s="56"/>
    </row>
    <row r="2063" spans="26:26" x14ac:dyDescent="0.25">
      <c r="Z2063" s="56"/>
    </row>
    <row r="2064" spans="26:26" x14ac:dyDescent="0.25">
      <c r="Z2064" s="56"/>
    </row>
    <row r="2065" spans="26:26" x14ac:dyDescent="0.25">
      <c r="Z2065" s="56"/>
    </row>
    <row r="2066" spans="26:26" x14ac:dyDescent="0.25">
      <c r="Z2066" s="56"/>
    </row>
    <row r="2067" spans="26:26" x14ac:dyDescent="0.25">
      <c r="Z2067" s="56"/>
    </row>
    <row r="2068" spans="26:26" x14ac:dyDescent="0.25">
      <c r="Z2068" s="56"/>
    </row>
    <row r="2069" spans="26:26" x14ac:dyDescent="0.25">
      <c r="Z2069" s="56"/>
    </row>
    <row r="2070" spans="26:26" x14ac:dyDescent="0.25">
      <c r="Z2070" s="56"/>
    </row>
    <row r="2071" spans="26:26" x14ac:dyDescent="0.25">
      <c r="Z2071" s="56"/>
    </row>
    <row r="2072" spans="26:26" x14ac:dyDescent="0.25">
      <c r="Z2072" s="56"/>
    </row>
    <row r="2073" spans="26:26" x14ac:dyDescent="0.25">
      <c r="Z2073" s="56"/>
    </row>
    <row r="2074" spans="26:26" x14ac:dyDescent="0.25">
      <c r="Z2074" s="56"/>
    </row>
    <row r="2075" spans="26:26" x14ac:dyDescent="0.25">
      <c r="Z2075" s="56"/>
    </row>
    <row r="2076" spans="26:26" x14ac:dyDescent="0.25">
      <c r="Z2076" s="56"/>
    </row>
    <row r="2077" spans="26:26" x14ac:dyDescent="0.25">
      <c r="Z2077" s="56"/>
    </row>
    <row r="2078" spans="26:26" x14ac:dyDescent="0.25">
      <c r="Z2078" s="56"/>
    </row>
    <row r="2079" spans="26:26" x14ac:dyDescent="0.25">
      <c r="Z2079" s="56"/>
    </row>
    <row r="2080" spans="26:26" x14ac:dyDescent="0.25">
      <c r="Z2080" s="56"/>
    </row>
    <row r="2081" spans="26:26" x14ac:dyDescent="0.25">
      <c r="Z2081" s="56"/>
    </row>
    <row r="2082" spans="26:26" x14ac:dyDescent="0.25">
      <c r="Z2082" s="56"/>
    </row>
    <row r="2083" spans="26:26" x14ac:dyDescent="0.25">
      <c r="Z2083" s="56"/>
    </row>
    <row r="2084" spans="26:26" x14ac:dyDescent="0.25">
      <c r="Z2084" s="56"/>
    </row>
    <row r="2085" spans="26:26" x14ac:dyDescent="0.25">
      <c r="Z2085" s="56"/>
    </row>
    <row r="2086" spans="26:26" x14ac:dyDescent="0.25">
      <c r="Z2086" s="56"/>
    </row>
    <row r="2087" spans="26:26" x14ac:dyDescent="0.25">
      <c r="Z2087" s="56"/>
    </row>
    <row r="2088" spans="26:26" x14ac:dyDescent="0.25">
      <c r="Z2088" s="56"/>
    </row>
    <row r="2089" spans="26:26" x14ac:dyDescent="0.25">
      <c r="Z2089" s="56"/>
    </row>
    <row r="2090" spans="26:26" x14ac:dyDescent="0.25">
      <c r="Z2090" s="56"/>
    </row>
    <row r="2091" spans="26:26" x14ac:dyDescent="0.25">
      <c r="Z2091" s="56"/>
    </row>
    <row r="2092" spans="26:26" x14ac:dyDescent="0.25">
      <c r="Z2092" s="56"/>
    </row>
    <row r="2093" spans="26:26" x14ac:dyDescent="0.25">
      <c r="Z2093" s="56"/>
    </row>
    <row r="2094" spans="26:26" x14ac:dyDescent="0.25">
      <c r="Z2094" s="56"/>
    </row>
    <row r="2095" spans="26:26" x14ac:dyDescent="0.25">
      <c r="Z2095" s="56"/>
    </row>
    <row r="2096" spans="26:26" x14ac:dyDescent="0.25">
      <c r="Z2096" s="56"/>
    </row>
    <row r="2097" spans="26:26" x14ac:dyDescent="0.25">
      <c r="Z2097" s="56"/>
    </row>
    <row r="2098" spans="26:26" x14ac:dyDescent="0.25">
      <c r="Z2098" s="56"/>
    </row>
    <row r="2099" spans="26:26" x14ac:dyDescent="0.25">
      <c r="Z2099" s="56"/>
    </row>
    <row r="2100" spans="26:26" x14ac:dyDescent="0.25">
      <c r="Z2100" s="56"/>
    </row>
    <row r="2101" spans="26:26" x14ac:dyDescent="0.25">
      <c r="Z2101" s="56"/>
    </row>
    <row r="2102" spans="26:26" x14ac:dyDescent="0.25">
      <c r="Z2102" s="56"/>
    </row>
    <row r="2103" spans="26:26" x14ac:dyDescent="0.25">
      <c r="Z2103" s="56"/>
    </row>
    <row r="2104" spans="26:26" x14ac:dyDescent="0.25">
      <c r="Z2104" s="56"/>
    </row>
    <row r="2105" spans="26:26" x14ac:dyDescent="0.25">
      <c r="Z2105" s="56"/>
    </row>
    <row r="2106" spans="26:26" x14ac:dyDescent="0.25">
      <c r="Z2106" s="56"/>
    </row>
    <row r="2107" spans="26:26" x14ac:dyDescent="0.25">
      <c r="Z2107" s="56"/>
    </row>
    <row r="2108" spans="26:26" x14ac:dyDescent="0.25">
      <c r="Z2108" s="56"/>
    </row>
    <row r="2109" spans="26:26" x14ac:dyDescent="0.25">
      <c r="Z2109" s="56"/>
    </row>
    <row r="2110" spans="26:26" x14ac:dyDescent="0.25">
      <c r="Z2110" s="56"/>
    </row>
    <row r="2111" spans="26:26" x14ac:dyDescent="0.25">
      <c r="Z2111" s="56"/>
    </row>
    <row r="2112" spans="26:26" x14ac:dyDescent="0.25">
      <c r="Z2112" s="56"/>
    </row>
    <row r="2113" spans="26:26" x14ac:dyDescent="0.25">
      <c r="Z2113" s="56"/>
    </row>
    <row r="2114" spans="26:26" x14ac:dyDescent="0.25">
      <c r="Z2114" s="56"/>
    </row>
    <row r="2115" spans="26:26" x14ac:dyDescent="0.25">
      <c r="Z2115" s="56"/>
    </row>
    <row r="2116" spans="26:26" x14ac:dyDescent="0.25">
      <c r="Z2116" s="56"/>
    </row>
    <row r="2117" spans="26:26" x14ac:dyDescent="0.25">
      <c r="Z2117" s="56"/>
    </row>
    <row r="2118" spans="26:26" x14ac:dyDescent="0.25">
      <c r="Z2118" s="56"/>
    </row>
    <row r="2119" spans="26:26" x14ac:dyDescent="0.25">
      <c r="Z2119" s="56"/>
    </row>
    <row r="2120" spans="26:26" x14ac:dyDescent="0.25">
      <c r="Z2120" s="56"/>
    </row>
    <row r="2121" spans="26:26" x14ac:dyDescent="0.25">
      <c r="Z2121" s="56"/>
    </row>
    <row r="2122" spans="26:26" x14ac:dyDescent="0.25">
      <c r="Z2122" s="56"/>
    </row>
    <row r="2123" spans="26:26" x14ac:dyDescent="0.25">
      <c r="Z2123" s="56"/>
    </row>
    <row r="2124" spans="26:26" x14ac:dyDescent="0.25">
      <c r="Z2124" s="56"/>
    </row>
    <row r="2125" spans="26:26" x14ac:dyDescent="0.25">
      <c r="Z2125" s="56"/>
    </row>
    <row r="2126" spans="26:26" x14ac:dyDescent="0.25">
      <c r="Z2126" s="56"/>
    </row>
    <row r="2127" spans="26:26" x14ac:dyDescent="0.25">
      <c r="Z2127" s="56"/>
    </row>
    <row r="2128" spans="26:26" x14ac:dyDescent="0.25">
      <c r="Z2128" s="56"/>
    </row>
    <row r="2129" spans="26:26" x14ac:dyDescent="0.25">
      <c r="Z2129" s="56"/>
    </row>
    <row r="2130" spans="26:26" x14ac:dyDescent="0.25">
      <c r="Z2130" s="56"/>
    </row>
    <row r="2131" spans="26:26" x14ac:dyDescent="0.25">
      <c r="Z2131" s="56"/>
    </row>
    <row r="2132" spans="26:26" x14ac:dyDescent="0.25">
      <c r="Z2132" s="56"/>
    </row>
    <row r="2133" spans="26:26" x14ac:dyDescent="0.25">
      <c r="Z2133" s="56"/>
    </row>
    <row r="2134" spans="26:26" x14ac:dyDescent="0.25">
      <c r="Z2134" s="56"/>
    </row>
    <row r="2135" spans="26:26" x14ac:dyDescent="0.25">
      <c r="Z2135" s="56"/>
    </row>
    <row r="2136" spans="26:26" x14ac:dyDescent="0.25">
      <c r="Z2136" s="56"/>
    </row>
    <row r="2137" spans="26:26" x14ac:dyDescent="0.25">
      <c r="Z2137" s="56"/>
    </row>
    <row r="2138" spans="26:26" x14ac:dyDescent="0.25">
      <c r="Z2138" s="56"/>
    </row>
    <row r="2139" spans="26:26" x14ac:dyDescent="0.25">
      <c r="Z2139" s="56"/>
    </row>
    <row r="2140" spans="26:26" x14ac:dyDescent="0.25">
      <c r="Z2140" s="56"/>
    </row>
    <row r="2141" spans="26:26" x14ac:dyDescent="0.25">
      <c r="Z2141" s="56"/>
    </row>
    <row r="2142" spans="26:26" x14ac:dyDescent="0.25">
      <c r="Z2142" s="56"/>
    </row>
    <row r="2143" spans="26:26" x14ac:dyDescent="0.25">
      <c r="Z2143" s="56"/>
    </row>
    <row r="2144" spans="26:26" x14ac:dyDescent="0.25">
      <c r="Z2144" s="56"/>
    </row>
    <row r="2145" spans="26:26" x14ac:dyDescent="0.25">
      <c r="Z2145" s="56"/>
    </row>
    <row r="2146" spans="26:26" x14ac:dyDescent="0.25">
      <c r="Z2146" s="56"/>
    </row>
    <row r="2147" spans="26:26" x14ac:dyDescent="0.25">
      <c r="Z2147" s="56"/>
    </row>
    <row r="2148" spans="26:26" x14ac:dyDescent="0.25">
      <c r="Z2148" s="56"/>
    </row>
    <row r="2149" spans="26:26" x14ac:dyDescent="0.25">
      <c r="Z2149" s="56"/>
    </row>
    <row r="2150" spans="26:26" x14ac:dyDescent="0.25">
      <c r="Z2150" s="56"/>
    </row>
    <row r="2151" spans="26:26" x14ac:dyDescent="0.25">
      <c r="Z2151" s="56"/>
    </row>
    <row r="2152" spans="26:26" x14ac:dyDescent="0.25">
      <c r="Z2152" s="56"/>
    </row>
    <row r="2153" spans="26:26" x14ac:dyDescent="0.25">
      <c r="Z2153" s="56"/>
    </row>
    <row r="2154" spans="26:26" x14ac:dyDescent="0.25">
      <c r="Z2154" s="56"/>
    </row>
    <row r="2155" spans="26:26" x14ac:dyDescent="0.25">
      <c r="Z2155" s="56"/>
    </row>
    <row r="2156" spans="26:26" x14ac:dyDescent="0.25">
      <c r="Z2156" s="56"/>
    </row>
    <row r="2157" spans="26:26" x14ac:dyDescent="0.25">
      <c r="Z2157" s="56"/>
    </row>
    <row r="2158" spans="26:26" x14ac:dyDescent="0.25">
      <c r="Z2158" s="56"/>
    </row>
    <row r="2159" spans="26:26" x14ac:dyDescent="0.25">
      <c r="Z2159" s="56"/>
    </row>
    <row r="2160" spans="26:26" x14ac:dyDescent="0.25">
      <c r="Z2160" s="56"/>
    </row>
    <row r="2161" spans="26:26" x14ac:dyDescent="0.25">
      <c r="Z2161" s="56"/>
    </row>
    <row r="2162" spans="26:26" x14ac:dyDescent="0.25">
      <c r="Z2162" s="56"/>
    </row>
    <row r="2163" spans="26:26" x14ac:dyDescent="0.25">
      <c r="Z2163" s="56"/>
    </row>
    <row r="2164" spans="26:26" x14ac:dyDescent="0.25">
      <c r="Z2164" s="56"/>
    </row>
    <row r="2165" spans="26:26" x14ac:dyDescent="0.25">
      <c r="Z2165" s="56"/>
    </row>
    <row r="2166" spans="26:26" x14ac:dyDescent="0.25">
      <c r="Z2166" s="56"/>
    </row>
    <row r="2167" spans="26:26" x14ac:dyDescent="0.25">
      <c r="Z2167" s="56"/>
    </row>
    <row r="2168" spans="26:26" x14ac:dyDescent="0.25">
      <c r="Z2168" s="56"/>
    </row>
    <row r="2169" spans="26:26" x14ac:dyDescent="0.25">
      <c r="Z2169" s="56"/>
    </row>
    <row r="2170" spans="26:26" x14ac:dyDescent="0.25">
      <c r="Z2170" s="56"/>
    </row>
    <row r="2171" spans="26:26" x14ac:dyDescent="0.25">
      <c r="Z2171" s="56"/>
    </row>
    <row r="2172" spans="26:26" x14ac:dyDescent="0.25">
      <c r="Z2172" s="56"/>
    </row>
    <row r="2173" spans="26:26" x14ac:dyDescent="0.25">
      <c r="Z2173" s="56"/>
    </row>
    <row r="2174" spans="26:26" x14ac:dyDescent="0.25">
      <c r="Z2174" s="56"/>
    </row>
    <row r="2175" spans="26:26" x14ac:dyDescent="0.25">
      <c r="Z2175" s="56"/>
    </row>
    <row r="2176" spans="26:26" x14ac:dyDescent="0.25">
      <c r="Z2176" s="56"/>
    </row>
    <row r="2177" spans="26:26" x14ac:dyDescent="0.25">
      <c r="Z2177" s="56"/>
    </row>
    <row r="2178" spans="26:26" x14ac:dyDescent="0.25">
      <c r="Z2178" s="56"/>
    </row>
    <row r="2179" spans="26:26" x14ac:dyDescent="0.25">
      <c r="Z2179" s="56"/>
    </row>
    <row r="2180" spans="26:26" x14ac:dyDescent="0.25">
      <c r="Z2180" s="56"/>
    </row>
    <row r="2181" spans="26:26" x14ac:dyDescent="0.25">
      <c r="Z2181" s="56"/>
    </row>
    <row r="2182" spans="26:26" x14ac:dyDescent="0.25">
      <c r="Z2182" s="56"/>
    </row>
    <row r="2183" spans="26:26" x14ac:dyDescent="0.25">
      <c r="Z2183" s="56"/>
    </row>
    <row r="2184" spans="26:26" x14ac:dyDescent="0.25">
      <c r="Z2184" s="56"/>
    </row>
    <row r="2185" spans="26:26" x14ac:dyDescent="0.25">
      <c r="Z2185" s="56"/>
    </row>
    <row r="2186" spans="26:26" x14ac:dyDescent="0.25">
      <c r="Z2186" s="56"/>
    </row>
    <row r="2187" spans="26:26" x14ac:dyDescent="0.25">
      <c r="Z2187" s="56"/>
    </row>
    <row r="2188" spans="26:26" x14ac:dyDescent="0.25">
      <c r="Z2188" s="56"/>
    </row>
    <row r="2189" spans="26:26" x14ac:dyDescent="0.25">
      <c r="Z2189" s="56"/>
    </row>
    <row r="2190" spans="26:26" x14ac:dyDescent="0.25">
      <c r="Z2190" s="56"/>
    </row>
    <row r="2191" spans="26:26" x14ac:dyDescent="0.25">
      <c r="Z2191" s="56"/>
    </row>
    <row r="2192" spans="26:26" x14ac:dyDescent="0.25">
      <c r="Z2192" s="56"/>
    </row>
    <row r="2193" spans="26:26" x14ac:dyDescent="0.25">
      <c r="Z2193" s="56"/>
    </row>
    <row r="2194" spans="26:26" x14ac:dyDescent="0.25">
      <c r="Z2194" s="56"/>
    </row>
    <row r="2195" spans="26:26" x14ac:dyDescent="0.25">
      <c r="Z2195" s="56"/>
    </row>
    <row r="2196" spans="26:26" x14ac:dyDescent="0.25">
      <c r="Z2196" s="56"/>
    </row>
    <row r="2197" spans="26:26" x14ac:dyDescent="0.25">
      <c r="Z2197" s="56"/>
    </row>
    <row r="2198" spans="26:26" x14ac:dyDescent="0.25">
      <c r="Z2198" s="56"/>
    </row>
    <row r="2199" spans="26:26" x14ac:dyDescent="0.25">
      <c r="Z2199" s="56"/>
    </row>
    <row r="2200" spans="26:26" x14ac:dyDescent="0.25">
      <c r="Z2200" s="56"/>
    </row>
    <row r="2201" spans="26:26" x14ac:dyDescent="0.25">
      <c r="Z2201" s="56"/>
    </row>
    <row r="2202" spans="26:26" x14ac:dyDescent="0.25">
      <c r="Z2202" s="56"/>
    </row>
    <row r="2203" spans="26:26" x14ac:dyDescent="0.25">
      <c r="Z2203" s="56"/>
    </row>
    <row r="2204" spans="26:26" x14ac:dyDescent="0.25">
      <c r="Z2204" s="56"/>
    </row>
    <row r="2205" spans="26:26" x14ac:dyDescent="0.25">
      <c r="Z2205" s="56"/>
    </row>
    <row r="2206" spans="26:26" x14ac:dyDescent="0.25">
      <c r="Z2206" s="56"/>
    </row>
    <row r="2207" spans="26:26" x14ac:dyDescent="0.25">
      <c r="Z2207" s="56"/>
    </row>
    <row r="2208" spans="26:26" x14ac:dyDescent="0.25">
      <c r="Z2208" s="56"/>
    </row>
    <row r="2209" spans="26:26" x14ac:dyDescent="0.25">
      <c r="Z2209" s="56"/>
    </row>
    <row r="2210" spans="26:26" x14ac:dyDescent="0.25">
      <c r="Z2210" s="56"/>
    </row>
    <row r="2211" spans="26:26" x14ac:dyDescent="0.25">
      <c r="Z2211" s="56"/>
    </row>
    <row r="2212" spans="26:26" x14ac:dyDescent="0.25">
      <c r="Z2212" s="56"/>
    </row>
    <row r="2213" spans="26:26" x14ac:dyDescent="0.25">
      <c r="Z2213" s="56"/>
    </row>
    <row r="2214" spans="26:26" x14ac:dyDescent="0.25">
      <c r="Z2214" s="56"/>
    </row>
    <row r="2215" spans="26:26" x14ac:dyDescent="0.25">
      <c r="Z2215" s="56"/>
    </row>
    <row r="2216" spans="26:26" x14ac:dyDescent="0.25">
      <c r="Z2216" s="56"/>
    </row>
    <row r="2217" spans="26:26" x14ac:dyDescent="0.25">
      <c r="Z2217" s="56"/>
    </row>
    <row r="2218" spans="26:26" x14ac:dyDescent="0.25">
      <c r="Z2218" s="56"/>
    </row>
    <row r="2219" spans="26:26" x14ac:dyDescent="0.25">
      <c r="Z2219" s="56"/>
    </row>
    <row r="2220" spans="26:26" x14ac:dyDescent="0.25">
      <c r="Z2220" s="56"/>
    </row>
    <row r="2221" spans="26:26" x14ac:dyDescent="0.25">
      <c r="Z2221" s="56"/>
    </row>
    <row r="2222" spans="26:26" x14ac:dyDescent="0.25">
      <c r="Z2222" s="56"/>
    </row>
    <row r="2223" spans="26:26" x14ac:dyDescent="0.25">
      <c r="Z2223" s="56"/>
    </row>
    <row r="2224" spans="26:26" x14ac:dyDescent="0.25">
      <c r="Z2224" s="56"/>
    </row>
    <row r="2225" spans="26:26" x14ac:dyDescent="0.25">
      <c r="Z2225" s="56"/>
    </row>
    <row r="2226" spans="26:26" x14ac:dyDescent="0.25">
      <c r="Z2226" s="56"/>
    </row>
    <row r="2227" spans="26:26" x14ac:dyDescent="0.25">
      <c r="Z2227" s="56"/>
    </row>
    <row r="2228" spans="26:26" x14ac:dyDescent="0.25">
      <c r="Z2228" s="56"/>
    </row>
    <row r="2229" spans="26:26" x14ac:dyDescent="0.25">
      <c r="Z2229" s="56"/>
    </row>
    <row r="2230" spans="26:26" x14ac:dyDescent="0.25">
      <c r="Z2230" s="56"/>
    </row>
    <row r="2231" spans="26:26" x14ac:dyDescent="0.25">
      <c r="Z2231" s="56"/>
    </row>
    <row r="2232" spans="26:26" x14ac:dyDescent="0.25">
      <c r="Z2232" s="56"/>
    </row>
    <row r="2233" spans="26:26" x14ac:dyDescent="0.25">
      <c r="Z2233" s="56"/>
    </row>
    <row r="2234" spans="26:26" x14ac:dyDescent="0.25">
      <c r="Z2234" s="56"/>
    </row>
    <row r="2235" spans="26:26" x14ac:dyDescent="0.25">
      <c r="Z2235" s="56"/>
    </row>
    <row r="2236" spans="26:26" x14ac:dyDescent="0.25">
      <c r="Z2236" s="56"/>
    </row>
    <row r="2237" spans="26:26" x14ac:dyDescent="0.25">
      <c r="Z2237" s="56"/>
    </row>
    <row r="2238" spans="26:26" x14ac:dyDescent="0.25">
      <c r="Z2238" s="56"/>
    </row>
    <row r="2239" spans="26:26" x14ac:dyDescent="0.25">
      <c r="Z2239" s="56"/>
    </row>
    <row r="2240" spans="26:26" x14ac:dyDescent="0.25">
      <c r="Z2240" s="56"/>
    </row>
    <row r="2241" spans="26:26" x14ac:dyDescent="0.25">
      <c r="Z2241" s="56"/>
    </row>
    <row r="2242" spans="26:26" x14ac:dyDescent="0.25">
      <c r="Z2242" s="56"/>
    </row>
    <row r="2243" spans="26:26" x14ac:dyDescent="0.25">
      <c r="Z2243" s="56"/>
    </row>
    <row r="2244" spans="26:26" x14ac:dyDescent="0.25">
      <c r="Z2244" s="56"/>
    </row>
    <row r="2245" spans="26:26" x14ac:dyDescent="0.25">
      <c r="Z2245" s="56"/>
    </row>
    <row r="2246" spans="26:26" x14ac:dyDescent="0.25">
      <c r="Z2246" s="56"/>
    </row>
    <row r="2247" spans="26:26" x14ac:dyDescent="0.25">
      <c r="Z2247" s="56"/>
    </row>
    <row r="2248" spans="26:26" x14ac:dyDescent="0.25">
      <c r="Z2248" s="56"/>
    </row>
    <row r="2249" spans="26:26" x14ac:dyDescent="0.25">
      <c r="Z2249" s="56"/>
    </row>
    <row r="2250" spans="26:26" x14ac:dyDescent="0.25">
      <c r="Z2250" s="56"/>
    </row>
    <row r="2251" spans="26:26" x14ac:dyDescent="0.25">
      <c r="Z2251" s="56"/>
    </row>
    <row r="2252" spans="26:26" x14ac:dyDescent="0.25">
      <c r="Z2252" s="56"/>
    </row>
    <row r="2253" spans="26:26" x14ac:dyDescent="0.25">
      <c r="Z2253" s="56"/>
    </row>
    <row r="2254" spans="26:26" x14ac:dyDescent="0.25">
      <c r="Z2254" s="56"/>
    </row>
    <row r="2255" spans="26:26" x14ac:dyDescent="0.25">
      <c r="Z2255" s="56"/>
    </row>
    <row r="2256" spans="26:26" x14ac:dyDescent="0.25">
      <c r="Z2256" s="56"/>
    </row>
    <row r="2257" spans="26:26" x14ac:dyDescent="0.25">
      <c r="Z2257" s="56"/>
    </row>
    <row r="2258" spans="26:26" x14ac:dyDescent="0.25">
      <c r="Z2258" s="56"/>
    </row>
    <row r="2259" spans="26:26" x14ac:dyDescent="0.25">
      <c r="Z2259" s="56"/>
    </row>
    <row r="2260" spans="26:26" x14ac:dyDescent="0.25">
      <c r="Z2260" s="56"/>
    </row>
    <row r="2261" spans="26:26" x14ac:dyDescent="0.25">
      <c r="Z2261" s="56"/>
    </row>
    <row r="2262" spans="26:26" x14ac:dyDescent="0.25">
      <c r="Z2262" s="56"/>
    </row>
    <row r="2263" spans="26:26" x14ac:dyDescent="0.25">
      <c r="Z2263" s="56"/>
    </row>
    <row r="2264" spans="26:26" x14ac:dyDescent="0.25">
      <c r="Z2264" s="56"/>
    </row>
    <row r="2265" spans="26:26" x14ac:dyDescent="0.25">
      <c r="Z2265" s="56"/>
    </row>
    <row r="2266" spans="26:26" x14ac:dyDescent="0.25">
      <c r="Z2266" s="56"/>
    </row>
    <row r="2267" spans="26:26" x14ac:dyDescent="0.25">
      <c r="Z2267" s="56"/>
    </row>
    <row r="2268" spans="26:26" x14ac:dyDescent="0.25">
      <c r="Z2268" s="56"/>
    </row>
    <row r="2269" spans="26:26" x14ac:dyDescent="0.25">
      <c r="Z2269" s="56"/>
    </row>
    <row r="2270" spans="26:26" x14ac:dyDescent="0.25">
      <c r="Z2270" s="56"/>
    </row>
    <row r="2271" spans="26:26" x14ac:dyDescent="0.25">
      <c r="Z2271" s="56"/>
    </row>
    <row r="2272" spans="26:26" x14ac:dyDescent="0.25">
      <c r="Z2272" s="56"/>
    </row>
    <row r="2273" spans="26:26" x14ac:dyDescent="0.25">
      <c r="Z2273" s="56"/>
    </row>
    <row r="2274" spans="26:26" x14ac:dyDescent="0.25">
      <c r="Z2274" s="56"/>
    </row>
    <row r="2275" spans="26:26" x14ac:dyDescent="0.25">
      <c r="Z2275" s="56"/>
    </row>
    <row r="2276" spans="26:26" x14ac:dyDescent="0.25">
      <c r="Z2276" s="56"/>
    </row>
    <row r="2277" spans="26:26" x14ac:dyDescent="0.25">
      <c r="Z2277" s="56"/>
    </row>
    <row r="2278" spans="26:26" x14ac:dyDescent="0.25">
      <c r="Z2278" s="56"/>
    </row>
    <row r="2279" spans="26:26" x14ac:dyDescent="0.25">
      <c r="Z2279" s="56"/>
    </row>
    <row r="2280" spans="26:26" x14ac:dyDescent="0.25">
      <c r="Z2280" s="56"/>
    </row>
    <row r="2281" spans="26:26" x14ac:dyDescent="0.25">
      <c r="Z2281" s="56"/>
    </row>
    <row r="2282" spans="26:26" x14ac:dyDescent="0.25">
      <c r="Z2282" s="56"/>
    </row>
    <row r="2283" spans="26:26" x14ac:dyDescent="0.25">
      <c r="Z2283" s="56"/>
    </row>
    <row r="2284" spans="26:26" x14ac:dyDescent="0.25">
      <c r="Z2284" s="56"/>
    </row>
    <row r="2285" spans="26:26" x14ac:dyDescent="0.25">
      <c r="Z2285" s="56"/>
    </row>
    <row r="2286" spans="26:26" x14ac:dyDescent="0.25">
      <c r="Z2286" s="56"/>
    </row>
    <row r="2287" spans="26:26" x14ac:dyDescent="0.25">
      <c r="Z2287" s="56"/>
    </row>
    <row r="2288" spans="26:26" x14ac:dyDescent="0.25">
      <c r="Z2288" s="56"/>
    </row>
    <row r="2289" spans="26:26" x14ac:dyDescent="0.25">
      <c r="Z2289" s="56"/>
    </row>
    <row r="2290" spans="26:26" x14ac:dyDescent="0.25">
      <c r="Z2290" s="56"/>
    </row>
    <row r="2291" spans="26:26" x14ac:dyDescent="0.25">
      <c r="Z2291" s="56"/>
    </row>
    <row r="2292" spans="26:26" x14ac:dyDescent="0.25">
      <c r="Z2292" s="56"/>
    </row>
    <row r="2293" spans="26:26" x14ac:dyDescent="0.25">
      <c r="Z2293" s="56"/>
    </row>
    <row r="2294" spans="26:26" x14ac:dyDescent="0.25">
      <c r="Z2294" s="56"/>
    </row>
    <row r="2295" spans="26:26" x14ac:dyDescent="0.25">
      <c r="Z2295" s="56"/>
    </row>
    <row r="2296" spans="26:26" x14ac:dyDescent="0.25">
      <c r="Z2296" s="56"/>
    </row>
    <row r="2297" spans="26:26" x14ac:dyDescent="0.25">
      <c r="Z2297" s="56"/>
    </row>
    <row r="2298" spans="26:26" x14ac:dyDescent="0.25">
      <c r="Z2298" s="56"/>
    </row>
    <row r="2299" spans="26:26" x14ac:dyDescent="0.25">
      <c r="Z2299" s="56"/>
    </row>
    <row r="2300" spans="26:26" x14ac:dyDescent="0.25">
      <c r="Z2300" s="56"/>
    </row>
    <row r="2301" spans="26:26" x14ac:dyDescent="0.25">
      <c r="Z2301" s="56"/>
    </row>
    <row r="2302" spans="26:26" x14ac:dyDescent="0.25">
      <c r="Z2302" s="56"/>
    </row>
    <row r="2303" spans="26:26" x14ac:dyDescent="0.25">
      <c r="Z2303" s="56"/>
    </row>
    <row r="2304" spans="26:26" x14ac:dyDescent="0.25">
      <c r="Z2304" s="56"/>
    </row>
    <row r="2305" spans="26:26" x14ac:dyDescent="0.25">
      <c r="Z2305" s="56"/>
    </row>
    <row r="2306" spans="26:26" x14ac:dyDescent="0.25">
      <c r="Z2306" s="56"/>
    </row>
    <row r="2307" spans="26:26" x14ac:dyDescent="0.25">
      <c r="Z2307" s="56"/>
    </row>
    <row r="2308" spans="26:26" x14ac:dyDescent="0.25">
      <c r="Z2308" s="56"/>
    </row>
    <row r="2309" spans="26:26" x14ac:dyDescent="0.25">
      <c r="Z2309" s="56"/>
    </row>
    <row r="2310" spans="26:26" x14ac:dyDescent="0.25">
      <c r="Z2310" s="56"/>
    </row>
    <row r="2311" spans="26:26" x14ac:dyDescent="0.25">
      <c r="Z2311" s="56"/>
    </row>
    <row r="2312" spans="26:26" x14ac:dyDescent="0.25">
      <c r="Z2312" s="56"/>
    </row>
    <row r="2313" spans="26:26" x14ac:dyDescent="0.25">
      <c r="Z2313" s="56"/>
    </row>
    <row r="2314" spans="26:26" x14ac:dyDescent="0.25">
      <c r="Z2314" s="56"/>
    </row>
    <row r="2315" spans="26:26" x14ac:dyDescent="0.25">
      <c r="Z2315" s="56"/>
    </row>
    <row r="2316" spans="26:26" x14ac:dyDescent="0.25">
      <c r="Z2316" s="56"/>
    </row>
    <row r="2317" spans="26:26" x14ac:dyDescent="0.25">
      <c r="Z2317" s="56"/>
    </row>
    <row r="2318" spans="26:26" x14ac:dyDescent="0.25">
      <c r="Z2318" s="56"/>
    </row>
    <row r="2319" spans="26:26" x14ac:dyDescent="0.25">
      <c r="Z2319" s="56"/>
    </row>
    <row r="2320" spans="26:26" x14ac:dyDescent="0.25">
      <c r="Z2320" s="56"/>
    </row>
    <row r="2321" spans="26:26" x14ac:dyDescent="0.25">
      <c r="Z2321" s="56"/>
    </row>
    <row r="2322" spans="26:26" x14ac:dyDescent="0.25">
      <c r="Z2322" s="56"/>
    </row>
    <row r="2323" spans="26:26" x14ac:dyDescent="0.25">
      <c r="Z2323" s="56"/>
    </row>
    <row r="2324" spans="26:26" x14ac:dyDescent="0.25">
      <c r="Z2324" s="56"/>
    </row>
    <row r="2325" spans="26:26" x14ac:dyDescent="0.25">
      <c r="Z2325" s="56"/>
    </row>
    <row r="2326" spans="26:26" x14ac:dyDescent="0.25">
      <c r="Z2326" s="56"/>
    </row>
    <row r="2327" spans="26:26" x14ac:dyDescent="0.25">
      <c r="Z2327" s="56"/>
    </row>
    <row r="2328" spans="26:26" x14ac:dyDescent="0.25">
      <c r="Z2328" s="56"/>
    </row>
    <row r="2329" spans="26:26" x14ac:dyDescent="0.25">
      <c r="Z2329" s="56"/>
    </row>
    <row r="2330" spans="26:26" x14ac:dyDescent="0.25">
      <c r="Z2330" s="56"/>
    </row>
    <row r="2331" spans="26:26" x14ac:dyDescent="0.25">
      <c r="Z2331" s="56"/>
    </row>
    <row r="2332" spans="26:26" x14ac:dyDescent="0.25">
      <c r="Z2332" s="56"/>
    </row>
    <row r="2333" spans="26:26" x14ac:dyDescent="0.25">
      <c r="Z2333" s="56"/>
    </row>
    <row r="2334" spans="26:26" x14ac:dyDescent="0.25">
      <c r="Z2334" s="56"/>
    </row>
    <row r="2335" spans="26:26" x14ac:dyDescent="0.25">
      <c r="Z2335" s="56"/>
    </row>
    <row r="2336" spans="26:26" x14ac:dyDescent="0.25">
      <c r="Z2336" s="56"/>
    </row>
    <row r="2337" spans="26:26" x14ac:dyDescent="0.25">
      <c r="Z2337" s="56"/>
    </row>
    <row r="2338" spans="26:26" x14ac:dyDescent="0.25">
      <c r="Z2338" s="56"/>
    </row>
    <row r="2339" spans="26:26" x14ac:dyDescent="0.25">
      <c r="Z2339" s="56"/>
    </row>
    <row r="2340" spans="26:26" x14ac:dyDescent="0.25">
      <c r="Z2340" s="56"/>
    </row>
    <row r="2341" spans="26:26" x14ac:dyDescent="0.25">
      <c r="Z2341" s="56"/>
    </row>
    <row r="2342" spans="26:26" x14ac:dyDescent="0.25">
      <c r="Z2342" s="56"/>
    </row>
    <row r="2343" spans="26:26" x14ac:dyDescent="0.25">
      <c r="Z2343" s="56"/>
    </row>
    <row r="2344" spans="26:26" x14ac:dyDescent="0.25">
      <c r="Z2344" s="56"/>
    </row>
    <row r="2345" spans="26:26" x14ac:dyDescent="0.25">
      <c r="Z2345" s="56"/>
    </row>
    <row r="2346" spans="26:26" x14ac:dyDescent="0.25">
      <c r="Z2346" s="56"/>
    </row>
    <row r="2347" spans="26:26" x14ac:dyDescent="0.25">
      <c r="Z2347" s="56"/>
    </row>
    <row r="2348" spans="26:26" x14ac:dyDescent="0.25">
      <c r="Z2348" s="56"/>
    </row>
    <row r="2349" spans="26:26" x14ac:dyDescent="0.25">
      <c r="Z2349" s="56"/>
    </row>
    <row r="2350" spans="26:26" x14ac:dyDescent="0.25">
      <c r="Z2350" s="56"/>
    </row>
    <row r="2351" spans="26:26" x14ac:dyDescent="0.25">
      <c r="Z2351" s="56"/>
    </row>
    <row r="2352" spans="26:26" x14ac:dyDescent="0.25">
      <c r="Z2352" s="56"/>
    </row>
    <row r="2353" spans="26:26" x14ac:dyDescent="0.25">
      <c r="Z2353" s="56"/>
    </row>
    <row r="2354" spans="26:26" x14ac:dyDescent="0.25">
      <c r="Z2354" s="56"/>
    </row>
    <row r="2355" spans="26:26" x14ac:dyDescent="0.25">
      <c r="Z2355" s="56"/>
    </row>
    <row r="2356" spans="26:26" x14ac:dyDescent="0.25">
      <c r="Z2356" s="56"/>
    </row>
    <row r="2357" spans="26:26" x14ac:dyDescent="0.25">
      <c r="Z2357" s="56"/>
    </row>
    <row r="2358" spans="26:26" x14ac:dyDescent="0.25">
      <c r="Z2358" s="56"/>
    </row>
    <row r="2359" spans="26:26" x14ac:dyDescent="0.25">
      <c r="Z2359" s="56"/>
    </row>
    <row r="2360" spans="26:26" x14ac:dyDescent="0.25">
      <c r="Z2360" s="56"/>
    </row>
    <row r="2361" spans="26:26" x14ac:dyDescent="0.25">
      <c r="Z2361" s="56"/>
    </row>
    <row r="2362" spans="26:26" x14ac:dyDescent="0.25">
      <c r="Z2362" s="56"/>
    </row>
    <row r="2363" spans="26:26" x14ac:dyDescent="0.25">
      <c r="Z2363" s="56"/>
    </row>
    <row r="2364" spans="26:26" x14ac:dyDescent="0.25">
      <c r="Z2364" s="56"/>
    </row>
    <row r="2365" spans="26:26" x14ac:dyDescent="0.25">
      <c r="Z2365" s="56"/>
    </row>
    <row r="2366" spans="26:26" x14ac:dyDescent="0.25">
      <c r="Z2366" s="56"/>
    </row>
    <row r="2367" spans="26:26" x14ac:dyDescent="0.25">
      <c r="Z2367" s="56"/>
    </row>
    <row r="2368" spans="26:26" x14ac:dyDescent="0.25">
      <c r="Z2368" s="56"/>
    </row>
    <row r="2369" spans="26:26" x14ac:dyDescent="0.25">
      <c r="Z2369" s="56"/>
    </row>
    <row r="2370" spans="26:26" x14ac:dyDescent="0.25">
      <c r="Z2370" s="56"/>
    </row>
    <row r="2371" spans="26:26" x14ac:dyDescent="0.25">
      <c r="Z2371" s="56"/>
    </row>
    <row r="2372" spans="26:26" x14ac:dyDescent="0.25">
      <c r="Z2372" s="56"/>
    </row>
    <row r="2373" spans="26:26" x14ac:dyDescent="0.25">
      <c r="Z2373" s="56"/>
    </row>
    <row r="2374" spans="26:26" x14ac:dyDescent="0.25">
      <c r="Z2374" s="56"/>
    </row>
    <row r="2375" spans="26:26" x14ac:dyDescent="0.25">
      <c r="Z2375" s="56"/>
    </row>
    <row r="2376" spans="26:26" x14ac:dyDescent="0.25">
      <c r="Z2376" s="56"/>
    </row>
    <row r="2377" spans="26:26" x14ac:dyDescent="0.25">
      <c r="Z2377" s="56"/>
    </row>
    <row r="2378" spans="26:26" x14ac:dyDescent="0.25">
      <c r="Z2378" s="56"/>
    </row>
    <row r="2379" spans="26:26" x14ac:dyDescent="0.25">
      <c r="Z2379" s="56"/>
    </row>
    <row r="2380" spans="26:26" x14ac:dyDescent="0.25">
      <c r="Z2380" s="56"/>
    </row>
    <row r="2381" spans="26:26" x14ac:dyDescent="0.25">
      <c r="Z2381" s="56"/>
    </row>
    <row r="2382" spans="26:26" x14ac:dyDescent="0.25">
      <c r="Z2382" s="56"/>
    </row>
    <row r="2383" spans="26:26" x14ac:dyDescent="0.25">
      <c r="Z2383" s="56"/>
    </row>
    <row r="2384" spans="26:26" x14ac:dyDescent="0.25">
      <c r="Z2384" s="56"/>
    </row>
    <row r="2385" spans="26:26" x14ac:dyDescent="0.25">
      <c r="Z2385" s="56"/>
    </row>
    <row r="2386" spans="26:26" x14ac:dyDescent="0.25">
      <c r="Z2386" s="56"/>
    </row>
    <row r="2387" spans="26:26" x14ac:dyDescent="0.25">
      <c r="Z2387" s="56"/>
    </row>
    <row r="2388" spans="26:26" x14ac:dyDescent="0.25">
      <c r="Z2388" s="56"/>
    </row>
    <row r="2389" spans="26:26" x14ac:dyDescent="0.25">
      <c r="Z2389" s="56"/>
    </row>
    <row r="2390" spans="26:26" x14ac:dyDescent="0.25">
      <c r="Z2390" s="56"/>
    </row>
    <row r="2391" spans="26:26" x14ac:dyDescent="0.25">
      <c r="Z2391" s="56"/>
    </row>
    <row r="2392" spans="26:26" x14ac:dyDescent="0.25">
      <c r="Z2392" s="56"/>
    </row>
    <row r="2393" spans="26:26" x14ac:dyDescent="0.25">
      <c r="Z2393" s="56"/>
    </row>
    <row r="2394" spans="26:26" x14ac:dyDescent="0.25">
      <c r="Z2394" s="56"/>
    </row>
    <row r="2395" spans="26:26" x14ac:dyDescent="0.25">
      <c r="Z2395" s="56"/>
    </row>
    <row r="2396" spans="26:26" x14ac:dyDescent="0.25">
      <c r="Z2396" s="56"/>
    </row>
    <row r="2397" spans="26:26" x14ac:dyDescent="0.25">
      <c r="Z2397" s="56"/>
    </row>
    <row r="2398" spans="26:26" x14ac:dyDescent="0.25">
      <c r="Z2398" s="56"/>
    </row>
    <row r="2399" spans="26:26" x14ac:dyDescent="0.25">
      <c r="Z2399" s="56"/>
    </row>
    <row r="2400" spans="26:26" x14ac:dyDescent="0.25">
      <c r="Z2400" s="56"/>
    </row>
    <row r="2401" spans="26:26" x14ac:dyDescent="0.25">
      <c r="Z2401" s="56"/>
    </row>
    <row r="2402" spans="26:26" x14ac:dyDescent="0.25">
      <c r="Z2402" s="56"/>
    </row>
    <row r="2403" spans="26:26" x14ac:dyDescent="0.25">
      <c r="Z2403" s="56"/>
    </row>
    <row r="2404" spans="26:26" x14ac:dyDescent="0.25">
      <c r="Z2404" s="56"/>
    </row>
    <row r="2405" spans="26:26" x14ac:dyDescent="0.25">
      <c r="Z2405" s="56"/>
    </row>
    <row r="2406" spans="26:26" x14ac:dyDescent="0.25">
      <c r="Z2406" s="56"/>
    </row>
    <row r="2407" spans="26:26" x14ac:dyDescent="0.25">
      <c r="Z2407" s="56"/>
    </row>
    <row r="2408" spans="26:26" x14ac:dyDescent="0.25">
      <c r="Z2408" s="56"/>
    </row>
    <row r="2409" spans="26:26" x14ac:dyDescent="0.25">
      <c r="Z2409" s="56"/>
    </row>
    <row r="2410" spans="26:26" x14ac:dyDescent="0.25">
      <c r="Z2410" s="56"/>
    </row>
    <row r="2411" spans="26:26" x14ac:dyDescent="0.25">
      <c r="Z2411" s="56"/>
    </row>
    <row r="2412" spans="26:26" x14ac:dyDescent="0.25">
      <c r="Z2412" s="56"/>
    </row>
    <row r="2413" spans="26:26" x14ac:dyDescent="0.25">
      <c r="Z2413" s="56"/>
    </row>
    <row r="2414" spans="26:26" x14ac:dyDescent="0.25">
      <c r="Z2414" s="56"/>
    </row>
    <row r="2415" spans="26:26" x14ac:dyDescent="0.25">
      <c r="Z2415" s="56"/>
    </row>
    <row r="2416" spans="26:26" x14ac:dyDescent="0.25">
      <c r="Z2416" s="56"/>
    </row>
    <row r="2417" spans="26:26" x14ac:dyDescent="0.25">
      <c r="Z2417" s="56"/>
    </row>
    <row r="2418" spans="26:26" x14ac:dyDescent="0.25">
      <c r="Z2418" s="56"/>
    </row>
    <row r="2419" spans="26:26" x14ac:dyDescent="0.25">
      <c r="Z2419" s="56"/>
    </row>
    <row r="2420" spans="26:26" x14ac:dyDescent="0.25">
      <c r="Z2420" s="56"/>
    </row>
    <row r="2421" spans="26:26" x14ac:dyDescent="0.25">
      <c r="Z2421" s="56"/>
    </row>
    <row r="2422" spans="26:26" x14ac:dyDescent="0.25">
      <c r="Z2422" s="56"/>
    </row>
    <row r="2423" spans="26:26" x14ac:dyDescent="0.25">
      <c r="Z2423" s="56"/>
    </row>
    <row r="2424" spans="26:26" x14ac:dyDescent="0.25">
      <c r="Z2424" s="56"/>
    </row>
    <row r="2425" spans="26:26" x14ac:dyDescent="0.25">
      <c r="Z2425" s="56"/>
    </row>
    <row r="2426" spans="26:26" x14ac:dyDescent="0.25">
      <c r="Z2426" s="56"/>
    </row>
    <row r="2427" spans="26:26" x14ac:dyDescent="0.25">
      <c r="Z2427" s="56"/>
    </row>
    <row r="2428" spans="26:26" x14ac:dyDescent="0.25">
      <c r="Z2428" s="56"/>
    </row>
    <row r="2429" spans="26:26" x14ac:dyDescent="0.25">
      <c r="Z2429" s="56"/>
    </row>
    <row r="2430" spans="26:26" x14ac:dyDescent="0.25">
      <c r="Z2430" s="56"/>
    </row>
    <row r="2431" spans="26:26" x14ac:dyDescent="0.25">
      <c r="Z2431" s="56"/>
    </row>
    <row r="2432" spans="26:26" x14ac:dyDescent="0.25">
      <c r="Z2432" s="56"/>
    </row>
    <row r="2433" spans="26:26" x14ac:dyDescent="0.25">
      <c r="Z2433" s="56"/>
    </row>
    <row r="2434" spans="26:26" x14ac:dyDescent="0.25">
      <c r="Z2434" s="56"/>
    </row>
    <row r="2435" spans="26:26" x14ac:dyDescent="0.25">
      <c r="Z2435" s="56"/>
    </row>
    <row r="2436" spans="26:26" x14ac:dyDescent="0.25">
      <c r="Z2436" s="56"/>
    </row>
    <row r="2437" spans="26:26" x14ac:dyDescent="0.25">
      <c r="Z2437" s="56"/>
    </row>
    <row r="2438" spans="26:26" x14ac:dyDescent="0.25">
      <c r="Z2438" s="56"/>
    </row>
    <row r="2439" spans="26:26" x14ac:dyDescent="0.25">
      <c r="Z2439" s="56"/>
    </row>
    <row r="2440" spans="26:26" x14ac:dyDescent="0.25">
      <c r="Z2440" s="56"/>
    </row>
    <row r="2441" spans="26:26" x14ac:dyDescent="0.25">
      <c r="Z2441" s="56"/>
    </row>
    <row r="2442" spans="26:26" x14ac:dyDescent="0.25">
      <c r="Z2442" s="56"/>
    </row>
    <row r="2443" spans="26:26" x14ac:dyDescent="0.25">
      <c r="Z2443" s="56"/>
    </row>
    <row r="2444" spans="26:26" x14ac:dyDescent="0.25">
      <c r="Z2444" s="56"/>
    </row>
    <row r="2445" spans="26:26" x14ac:dyDescent="0.25">
      <c r="Z2445" s="56"/>
    </row>
    <row r="2446" spans="26:26" x14ac:dyDescent="0.25">
      <c r="Z2446" s="56"/>
    </row>
    <row r="2447" spans="26:26" x14ac:dyDescent="0.25">
      <c r="Z2447" s="56"/>
    </row>
    <row r="2448" spans="26:26" x14ac:dyDescent="0.25">
      <c r="Z2448" s="56"/>
    </row>
    <row r="2449" spans="26:26" x14ac:dyDescent="0.25">
      <c r="Z2449" s="56"/>
    </row>
    <row r="2450" spans="26:26" x14ac:dyDescent="0.25">
      <c r="Z2450" s="56"/>
    </row>
    <row r="2451" spans="26:26" x14ac:dyDescent="0.25">
      <c r="Z2451" s="56"/>
    </row>
    <row r="2452" spans="26:26" x14ac:dyDescent="0.25">
      <c r="Z2452" s="56"/>
    </row>
    <row r="2453" spans="26:26" x14ac:dyDescent="0.25">
      <c r="Z2453" s="56"/>
    </row>
    <row r="2454" spans="26:26" x14ac:dyDescent="0.25">
      <c r="Z2454" s="56"/>
    </row>
    <row r="2455" spans="26:26" x14ac:dyDescent="0.25">
      <c r="Z2455" s="56"/>
    </row>
    <row r="2456" spans="26:26" x14ac:dyDescent="0.25">
      <c r="Z2456" s="56"/>
    </row>
    <row r="2457" spans="26:26" x14ac:dyDescent="0.25">
      <c r="Z2457" s="56"/>
    </row>
    <row r="2458" spans="26:26" x14ac:dyDescent="0.25">
      <c r="Z2458" s="56"/>
    </row>
    <row r="2459" spans="26:26" x14ac:dyDescent="0.25">
      <c r="Z2459" s="56"/>
    </row>
    <row r="2460" spans="26:26" x14ac:dyDescent="0.25">
      <c r="Z2460" s="56"/>
    </row>
    <row r="2461" spans="26:26" x14ac:dyDescent="0.25">
      <c r="Z2461" s="56"/>
    </row>
    <row r="2462" spans="26:26" x14ac:dyDescent="0.25">
      <c r="Z2462" s="56"/>
    </row>
    <row r="2463" spans="26:26" x14ac:dyDescent="0.25">
      <c r="Z2463" s="56"/>
    </row>
    <row r="2464" spans="26:26" x14ac:dyDescent="0.25">
      <c r="Z2464" s="56"/>
    </row>
    <row r="2465" spans="26:26" x14ac:dyDescent="0.25">
      <c r="Z2465" s="56"/>
    </row>
    <row r="2466" spans="26:26" x14ac:dyDescent="0.25">
      <c r="Z2466" s="56"/>
    </row>
    <row r="2467" spans="26:26" x14ac:dyDescent="0.25">
      <c r="Z2467" s="56"/>
    </row>
    <row r="2468" spans="26:26" x14ac:dyDescent="0.25">
      <c r="Z2468" s="56"/>
    </row>
    <row r="2469" spans="26:26" x14ac:dyDescent="0.25">
      <c r="Z2469" s="56"/>
    </row>
    <row r="2470" spans="26:26" x14ac:dyDescent="0.25">
      <c r="Z2470" s="56"/>
    </row>
    <row r="2471" spans="26:26" x14ac:dyDescent="0.25">
      <c r="Z2471" s="56"/>
    </row>
    <row r="2472" spans="26:26" x14ac:dyDescent="0.25">
      <c r="Z2472" s="56"/>
    </row>
    <row r="2473" spans="26:26" x14ac:dyDescent="0.25">
      <c r="Z2473" s="56"/>
    </row>
    <row r="2474" spans="26:26" x14ac:dyDescent="0.25">
      <c r="Z2474" s="56"/>
    </row>
    <row r="2475" spans="26:26" x14ac:dyDescent="0.25">
      <c r="Z2475" s="56"/>
    </row>
    <row r="2476" spans="26:26" x14ac:dyDescent="0.25">
      <c r="Z2476" s="56"/>
    </row>
    <row r="2477" spans="26:26" x14ac:dyDescent="0.25">
      <c r="Z2477" s="56"/>
    </row>
    <row r="2478" spans="26:26" x14ac:dyDescent="0.25">
      <c r="Z2478" s="56"/>
    </row>
    <row r="2479" spans="26:26" x14ac:dyDescent="0.25">
      <c r="Z2479" s="56"/>
    </row>
    <row r="2480" spans="26:26" x14ac:dyDescent="0.25">
      <c r="Z2480" s="56"/>
    </row>
    <row r="2481" spans="26:26" x14ac:dyDescent="0.25">
      <c r="Z2481" s="56"/>
    </row>
    <row r="2482" spans="26:26" x14ac:dyDescent="0.25">
      <c r="Z2482" s="56"/>
    </row>
    <row r="2483" spans="26:26" x14ac:dyDescent="0.25">
      <c r="Z2483" s="56"/>
    </row>
    <row r="2484" spans="26:26" x14ac:dyDescent="0.25">
      <c r="Z2484" s="56"/>
    </row>
    <row r="2485" spans="26:26" x14ac:dyDescent="0.25">
      <c r="Z2485" s="56"/>
    </row>
    <row r="2486" spans="26:26" x14ac:dyDescent="0.25">
      <c r="Z2486" s="56"/>
    </row>
    <row r="2487" spans="26:26" x14ac:dyDescent="0.25">
      <c r="Z2487" s="56"/>
    </row>
    <row r="2488" spans="26:26" x14ac:dyDescent="0.25">
      <c r="Z2488" s="56"/>
    </row>
    <row r="2489" spans="26:26" x14ac:dyDescent="0.25">
      <c r="Z2489" s="56"/>
    </row>
    <row r="2490" spans="26:26" x14ac:dyDescent="0.25">
      <c r="Z2490" s="56"/>
    </row>
    <row r="2491" spans="26:26" x14ac:dyDescent="0.25">
      <c r="Z2491" s="56"/>
    </row>
    <row r="2492" spans="26:26" x14ac:dyDescent="0.25">
      <c r="Z2492" s="56"/>
    </row>
    <row r="2493" spans="26:26" x14ac:dyDescent="0.25">
      <c r="Z2493" s="56"/>
    </row>
    <row r="2494" spans="26:26" x14ac:dyDescent="0.25">
      <c r="Z2494" s="56"/>
    </row>
    <row r="2495" spans="26:26" x14ac:dyDescent="0.25">
      <c r="Z2495" s="56"/>
    </row>
    <row r="2496" spans="26:26" x14ac:dyDescent="0.25">
      <c r="Z2496" s="56"/>
    </row>
    <row r="2497" spans="26:26" x14ac:dyDescent="0.25">
      <c r="Z2497" s="56"/>
    </row>
    <row r="2498" spans="26:26" x14ac:dyDescent="0.25">
      <c r="Z2498" s="56"/>
    </row>
    <row r="2499" spans="26:26" x14ac:dyDescent="0.25">
      <c r="Z2499" s="56"/>
    </row>
    <row r="2500" spans="26:26" x14ac:dyDescent="0.25">
      <c r="Z2500" s="56"/>
    </row>
    <row r="2501" spans="26:26" x14ac:dyDescent="0.25">
      <c r="Z2501" s="56"/>
    </row>
    <row r="2502" spans="26:26" x14ac:dyDescent="0.25">
      <c r="Z2502" s="56"/>
    </row>
    <row r="2503" spans="26:26" x14ac:dyDescent="0.25">
      <c r="Z2503" s="56"/>
    </row>
    <row r="2504" spans="26:26" x14ac:dyDescent="0.25">
      <c r="Z2504" s="56"/>
    </row>
    <row r="2505" spans="26:26" x14ac:dyDescent="0.25">
      <c r="Z2505" s="56"/>
    </row>
    <row r="2506" spans="26:26" x14ac:dyDescent="0.25">
      <c r="Z2506" s="56"/>
    </row>
    <row r="2507" spans="26:26" x14ac:dyDescent="0.25">
      <c r="Z2507" s="56"/>
    </row>
    <row r="2508" spans="26:26" x14ac:dyDescent="0.25">
      <c r="Z2508" s="56"/>
    </row>
    <row r="2509" spans="26:26" x14ac:dyDescent="0.25">
      <c r="Z2509" s="56"/>
    </row>
    <row r="2510" spans="26:26" x14ac:dyDescent="0.25">
      <c r="Z2510" s="56"/>
    </row>
    <row r="2511" spans="26:26" x14ac:dyDescent="0.25">
      <c r="Z2511" s="56"/>
    </row>
    <row r="2512" spans="26:26" x14ac:dyDescent="0.25">
      <c r="Z2512" s="56"/>
    </row>
    <row r="2513" spans="26:26" x14ac:dyDescent="0.25">
      <c r="Z2513" s="56"/>
    </row>
    <row r="2514" spans="26:26" x14ac:dyDescent="0.25">
      <c r="Z2514" s="56"/>
    </row>
    <row r="2515" spans="26:26" x14ac:dyDescent="0.25">
      <c r="Z2515" s="56"/>
    </row>
    <row r="2516" spans="26:26" x14ac:dyDescent="0.25">
      <c r="Z2516" s="56"/>
    </row>
    <row r="2517" spans="26:26" x14ac:dyDescent="0.25">
      <c r="Z2517" s="56"/>
    </row>
    <row r="2518" spans="26:26" x14ac:dyDescent="0.25">
      <c r="Z2518" s="56"/>
    </row>
    <row r="2519" spans="26:26" x14ac:dyDescent="0.25">
      <c r="Z2519" s="56"/>
    </row>
    <row r="2520" spans="26:26" x14ac:dyDescent="0.25">
      <c r="Z2520" s="56"/>
    </row>
    <row r="2521" spans="26:26" x14ac:dyDescent="0.25">
      <c r="Z2521" s="56"/>
    </row>
    <row r="2522" spans="26:26" x14ac:dyDescent="0.25">
      <c r="Z2522" s="56"/>
    </row>
    <row r="2523" spans="26:26" x14ac:dyDescent="0.25">
      <c r="Z2523" s="56"/>
    </row>
    <row r="2524" spans="26:26" x14ac:dyDescent="0.25">
      <c r="Z2524" s="56"/>
    </row>
    <row r="2525" spans="26:26" x14ac:dyDescent="0.25">
      <c r="Z2525" s="56"/>
    </row>
    <row r="2526" spans="26:26" x14ac:dyDescent="0.25">
      <c r="Z2526" s="56"/>
    </row>
    <row r="2527" spans="26:26" x14ac:dyDescent="0.25">
      <c r="Z2527" s="56"/>
    </row>
    <row r="2528" spans="26:26" x14ac:dyDescent="0.25">
      <c r="Z2528" s="56"/>
    </row>
    <row r="2529" spans="26:26" x14ac:dyDescent="0.25">
      <c r="Z2529" s="56"/>
    </row>
    <row r="2530" spans="26:26" x14ac:dyDescent="0.25">
      <c r="Z2530" s="56"/>
    </row>
    <row r="2531" spans="26:26" x14ac:dyDescent="0.25">
      <c r="Z2531" s="56"/>
    </row>
    <row r="2532" spans="26:26" x14ac:dyDescent="0.25">
      <c r="Z2532" s="56"/>
    </row>
    <row r="2533" spans="26:26" x14ac:dyDescent="0.25">
      <c r="Z2533" s="56"/>
    </row>
    <row r="2534" spans="26:26" x14ac:dyDescent="0.25">
      <c r="Z2534" s="56"/>
    </row>
    <row r="2535" spans="26:26" x14ac:dyDescent="0.25">
      <c r="Z2535" s="56"/>
    </row>
    <row r="2536" spans="26:26" x14ac:dyDescent="0.25">
      <c r="Z2536" s="56"/>
    </row>
    <row r="2537" spans="26:26" x14ac:dyDescent="0.25">
      <c r="Z2537" s="56"/>
    </row>
    <row r="2538" spans="26:26" x14ac:dyDescent="0.25">
      <c r="Z2538" s="56"/>
    </row>
    <row r="2539" spans="26:26" x14ac:dyDescent="0.25">
      <c r="Z2539" s="56"/>
    </row>
    <row r="2540" spans="26:26" x14ac:dyDescent="0.25">
      <c r="Z2540" s="56"/>
    </row>
    <row r="2541" spans="26:26" x14ac:dyDescent="0.25">
      <c r="Z2541" s="56"/>
    </row>
    <row r="2542" spans="26:26" x14ac:dyDescent="0.25">
      <c r="Z2542" s="56"/>
    </row>
    <row r="2543" spans="26:26" x14ac:dyDescent="0.25">
      <c r="Z2543" s="56"/>
    </row>
    <row r="2544" spans="26:26" x14ac:dyDescent="0.25">
      <c r="Z2544" s="56"/>
    </row>
    <row r="2545" spans="26:26" x14ac:dyDescent="0.25">
      <c r="Z2545" s="56"/>
    </row>
    <row r="2546" spans="26:26" x14ac:dyDescent="0.25">
      <c r="Z2546" s="56"/>
    </row>
    <row r="2547" spans="26:26" x14ac:dyDescent="0.25">
      <c r="Z2547" s="56"/>
    </row>
    <row r="2548" spans="26:26" x14ac:dyDescent="0.25">
      <c r="Z2548" s="56"/>
    </row>
    <row r="2549" spans="26:26" x14ac:dyDescent="0.25">
      <c r="Z2549" s="56"/>
    </row>
    <row r="2550" spans="26:26" x14ac:dyDescent="0.25">
      <c r="Z2550" s="56"/>
    </row>
    <row r="2551" spans="26:26" x14ac:dyDescent="0.25">
      <c r="Z2551" s="56"/>
    </row>
    <row r="2552" spans="26:26" x14ac:dyDescent="0.25">
      <c r="Z2552" s="56"/>
    </row>
    <row r="2553" spans="26:26" x14ac:dyDescent="0.25">
      <c r="Z2553" s="56"/>
    </row>
    <row r="2554" spans="26:26" x14ac:dyDescent="0.25">
      <c r="Z2554" s="56"/>
    </row>
    <row r="2555" spans="26:26" x14ac:dyDescent="0.25">
      <c r="Z2555" s="56"/>
    </row>
    <row r="2556" spans="26:26" x14ac:dyDescent="0.25">
      <c r="Z2556" s="56"/>
    </row>
    <row r="2557" spans="26:26" x14ac:dyDescent="0.25">
      <c r="Z2557" s="56"/>
    </row>
    <row r="2558" spans="26:26" x14ac:dyDescent="0.25">
      <c r="Z2558" s="56"/>
    </row>
    <row r="2559" spans="26:26" x14ac:dyDescent="0.25">
      <c r="Z2559" s="56"/>
    </row>
    <row r="2560" spans="26:26" x14ac:dyDescent="0.25">
      <c r="Z2560" s="56"/>
    </row>
    <row r="2561" spans="26:26" x14ac:dyDescent="0.25">
      <c r="Z2561" s="56"/>
    </row>
    <row r="2562" spans="26:26" x14ac:dyDescent="0.25">
      <c r="Z2562" s="56"/>
    </row>
    <row r="2563" spans="26:26" x14ac:dyDescent="0.25">
      <c r="Z2563" s="56"/>
    </row>
    <row r="2564" spans="26:26" x14ac:dyDescent="0.25">
      <c r="Z2564" s="56"/>
    </row>
    <row r="2565" spans="26:26" x14ac:dyDescent="0.25">
      <c r="Z2565" s="56"/>
    </row>
    <row r="2566" spans="26:26" x14ac:dyDescent="0.25">
      <c r="Z2566" s="56"/>
    </row>
    <row r="2567" spans="26:26" x14ac:dyDescent="0.25">
      <c r="Z2567" s="56"/>
    </row>
    <row r="2568" spans="26:26" x14ac:dyDescent="0.25">
      <c r="Z2568" s="56"/>
    </row>
    <row r="2569" spans="26:26" x14ac:dyDescent="0.25">
      <c r="Z2569" s="56"/>
    </row>
    <row r="2570" spans="26:26" x14ac:dyDescent="0.25">
      <c r="Z2570" s="56"/>
    </row>
    <row r="2571" spans="26:26" x14ac:dyDescent="0.25">
      <c r="Z2571" s="56"/>
    </row>
    <row r="2572" spans="26:26" x14ac:dyDescent="0.25">
      <c r="Z2572" s="56"/>
    </row>
    <row r="2573" spans="26:26" x14ac:dyDescent="0.25">
      <c r="Z2573" s="56"/>
    </row>
    <row r="2574" spans="26:26" x14ac:dyDescent="0.25">
      <c r="Z2574" s="56"/>
    </row>
    <row r="2575" spans="26:26" x14ac:dyDescent="0.25">
      <c r="Z2575" s="56"/>
    </row>
    <row r="2576" spans="26:26" x14ac:dyDescent="0.25">
      <c r="Z2576" s="56"/>
    </row>
    <row r="2577" spans="26:26" x14ac:dyDescent="0.25">
      <c r="Z2577" s="56"/>
    </row>
    <row r="2578" spans="26:26" x14ac:dyDescent="0.25">
      <c r="Z2578" s="56"/>
    </row>
    <row r="2579" spans="26:26" x14ac:dyDescent="0.25">
      <c r="Z2579" s="56"/>
    </row>
    <row r="2580" spans="26:26" x14ac:dyDescent="0.25">
      <c r="Z2580" s="56"/>
    </row>
    <row r="2581" spans="26:26" x14ac:dyDescent="0.25">
      <c r="Z2581" s="56"/>
    </row>
    <row r="2582" spans="26:26" x14ac:dyDescent="0.25">
      <c r="Z2582" s="56"/>
    </row>
    <row r="2583" spans="26:26" x14ac:dyDescent="0.25">
      <c r="Z2583" s="56"/>
    </row>
    <row r="2584" spans="26:26" x14ac:dyDescent="0.25">
      <c r="Z2584" s="56"/>
    </row>
    <row r="2585" spans="26:26" x14ac:dyDescent="0.25">
      <c r="Z2585" s="56"/>
    </row>
    <row r="2586" spans="26:26" x14ac:dyDescent="0.25">
      <c r="Z2586" s="56"/>
    </row>
    <row r="2587" spans="26:26" x14ac:dyDescent="0.25">
      <c r="Z2587" s="56"/>
    </row>
    <row r="2588" spans="26:26" x14ac:dyDescent="0.25">
      <c r="Z2588" s="56"/>
    </row>
    <row r="2589" spans="26:26" x14ac:dyDescent="0.25">
      <c r="Z2589" s="56"/>
    </row>
    <row r="2590" spans="26:26" x14ac:dyDescent="0.25">
      <c r="Z2590" s="56"/>
    </row>
    <row r="2591" spans="26:26" x14ac:dyDescent="0.25">
      <c r="Z2591" s="56"/>
    </row>
    <row r="2592" spans="26:26" x14ac:dyDescent="0.25">
      <c r="Z2592" s="56"/>
    </row>
    <row r="2593" spans="26:26" x14ac:dyDescent="0.25">
      <c r="Z2593" s="56"/>
    </row>
    <row r="2594" spans="26:26" x14ac:dyDescent="0.25">
      <c r="Z2594" s="56"/>
    </row>
    <row r="2595" spans="26:26" x14ac:dyDescent="0.25">
      <c r="Z2595" s="56"/>
    </row>
    <row r="2596" spans="26:26" x14ac:dyDescent="0.25">
      <c r="Z2596" s="56"/>
    </row>
    <row r="2597" spans="26:26" x14ac:dyDescent="0.25">
      <c r="Z2597" s="56"/>
    </row>
    <row r="2598" spans="26:26" x14ac:dyDescent="0.25">
      <c r="Z2598" s="56"/>
    </row>
    <row r="2599" spans="26:26" x14ac:dyDescent="0.25">
      <c r="Z2599" s="56"/>
    </row>
    <row r="2600" spans="26:26" x14ac:dyDescent="0.25">
      <c r="Z2600" s="56"/>
    </row>
    <row r="2601" spans="26:26" x14ac:dyDescent="0.25">
      <c r="Z2601" s="56"/>
    </row>
    <row r="2602" spans="26:26" x14ac:dyDescent="0.25">
      <c r="Z2602" s="56"/>
    </row>
    <row r="2603" spans="26:26" x14ac:dyDescent="0.25">
      <c r="Z2603" s="56"/>
    </row>
    <row r="2604" spans="26:26" x14ac:dyDescent="0.25">
      <c r="Z2604" s="56"/>
    </row>
    <row r="2605" spans="26:26" x14ac:dyDescent="0.25">
      <c r="Z2605" s="56"/>
    </row>
    <row r="2606" spans="26:26" x14ac:dyDescent="0.25">
      <c r="Z2606" s="56"/>
    </row>
    <row r="2607" spans="26:26" x14ac:dyDescent="0.25">
      <c r="Z2607" s="56"/>
    </row>
    <row r="2608" spans="26:26" x14ac:dyDescent="0.25">
      <c r="Z2608" s="56"/>
    </row>
    <row r="2609" spans="26:26" x14ac:dyDescent="0.25">
      <c r="Z2609" s="56"/>
    </row>
    <row r="2610" spans="26:26" x14ac:dyDescent="0.25">
      <c r="Z2610" s="56"/>
    </row>
    <row r="2611" spans="26:26" x14ac:dyDescent="0.25">
      <c r="Z2611" s="56"/>
    </row>
    <row r="2612" spans="26:26" x14ac:dyDescent="0.25">
      <c r="Z2612" s="56"/>
    </row>
    <row r="2613" spans="26:26" x14ac:dyDescent="0.25">
      <c r="Z2613" s="56"/>
    </row>
    <row r="2614" spans="26:26" x14ac:dyDescent="0.25">
      <c r="Z2614" s="56"/>
    </row>
    <row r="2615" spans="26:26" x14ac:dyDescent="0.25">
      <c r="Z2615" s="56"/>
    </row>
    <row r="2616" spans="26:26" x14ac:dyDescent="0.25">
      <c r="Z2616" s="56"/>
    </row>
    <row r="2617" spans="26:26" x14ac:dyDescent="0.25">
      <c r="Z2617" s="56"/>
    </row>
    <row r="2618" spans="26:26" x14ac:dyDescent="0.25">
      <c r="Z2618" s="56"/>
    </row>
    <row r="2619" spans="26:26" x14ac:dyDescent="0.25">
      <c r="Z2619" s="56"/>
    </row>
    <row r="2620" spans="26:26" x14ac:dyDescent="0.25">
      <c r="Z2620" s="56"/>
    </row>
    <row r="2621" spans="26:26" x14ac:dyDescent="0.25">
      <c r="Z2621" s="56"/>
    </row>
    <row r="2622" spans="26:26" x14ac:dyDescent="0.25">
      <c r="Z2622" s="56"/>
    </row>
    <row r="2623" spans="26:26" x14ac:dyDescent="0.25">
      <c r="Z2623" s="56"/>
    </row>
    <row r="2624" spans="26:26" x14ac:dyDescent="0.25">
      <c r="Z2624" s="56"/>
    </row>
    <row r="2625" spans="26:26" x14ac:dyDescent="0.25">
      <c r="Z2625" s="56"/>
    </row>
    <row r="2626" spans="26:26" x14ac:dyDescent="0.25">
      <c r="Z2626" s="56"/>
    </row>
    <row r="2627" spans="26:26" x14ac:dyDescent="0.25">
      <c r="Z2627" s="56"/>
    </row>
    <row r="2628" spans="26:26" x14ac:dyDescent="0.25">
      <c r="Z2628" s="56"/>
    </row>
    <row r="2629" spans="26:26" x14ac:dyDescent="0.25">
      <c r="Z2629" s="56"/>
    </row>
    <row r="2630" spans="26:26" x14ac:dyDescent="0.25">
      <c r="Z2630" s="56"/>
    </row>
    <row r="2631" spans="26:26" x14ac:dyDescent="0.25">
      <c r="Z2631" s="56"/>
    </row>
    <row r="2632" spans="26:26" x14ac:dyDescent="0.25">
      <c r="Z2632" s="56"/>
    </row>
    <row r="2633" spans="26:26" x14ac:dyDescent="0.25">
      <c r="Z2633" s="56"/>
    </row>
    <row r="2634" spans="26:26" x14ac:dyDescent="0.25">
      <c r="Z2634" s="56"/>
    </row>
    <row r="2635" spans="26:26" x14ac:dyDescent="0.25">
      <c r="Z2635" s="56"/>
    </row>
    <row r="2636" spans="26:26" x14ac:dyDescent="0.25">
      <c r="Z2636" s="56"/>
    </row>
    <row r="2637" spans="26:26" x14ac:dyDescent="0.25">
      <c r="Z2637" s="56"/>
    </row>
    <row r="2638" spans="26:26" x14ac:dyDescent="0.25">
      <c r="Z2638" s="56"/>
    </row>
    <row r="2639" spans="26:26" x14ac:dyDescent="0.25">
      <c r="Z2639" s="56"/>
    </row>
    <row r="2640" spans="26:26" x14ac:dyDescent="0.25">
      <c r="Z2640" s="56"/>
    </row>
    <row r="2641" spans="26:26" x14ac:dyDescent="0.25">
      <c r="Z2641" s="56"/>
    </row>
    <row r="2642" spans="26:26" x14ac:dyDescent="0.25">
      <c r="Z2642" s="56"/>
    </row>
    <row r="2643" spans="26:26" x14ac:dyDescent="0.25">
      <c r="Z2643" s="56"/>
    </row>
    <row r="2644" spans="26:26" x14ac:dyDescent="0.25">
      <c r="Z2644" s="56"/>
    </row>
    <row r="2645" spans="26:26" x14ac:dyDescent="0.25">
      <c r="Z2645" s="56"/>
    </row>
    <row r="2646" spans="26:26" x14ac:dyDescent="0.25">
      <c r="Z2646" s="56"/>
    </row>
    <row r="2647" spans="26:26" x14ac:dyDescent="0.25">
      <c r="Z2647" s="56"/>
    </row>
    <row r="2648" spans="26:26" x14ac:dyDescent="0.25">
      <c r="Z2648" s="56"/>
    </row>
    <row r="2649" spans="26:26" x14ac:dyDescent="0.25">
      <c r="Z2649" s="56"/>
    </row>
    <row r="2650" spans="26:26" x14ac:dyDescent="0.25">
      <c r="Z2650" s="56"/>
    </row>
    <row r="2651" spans="26:26" x14ac:dyDescent="0.25">
      <c r="Z2651" s="56"/>
    </row>
    <row r="2652" spans="26:26" x14ac:dyDescent="0.25">
      <c r="Z2652" s="56"/>
    </row>
    <row r="2653" spans="26:26" x14ac:dyDescent="0.25">
      <c r="Z2653" s="56"/>
    </row>
    <row r="2654" spans="26:26" x14ac:dyDescent="0.25">
      <c r="Z2654" s="56"/>
    </row>
    <row r="2655" spans="26:26" x14ac:dyDescent="0.25">
      <c r="Z2655" s="56"/>
    </row>
    <row r="2656" spans="26:26" x14ac:dyDescent="0.25">
      <c r="Z2656" s="56"/>
    </row>
    <row r="2657" spans="26:26" x14ac:dyDescent="0.25">
      <c r="Z2657" s="56"/>
    </row>
    <row r="2658" spans="26:26" x14ac:dyDescent="0.25">
      <c r="Z2658" s="56"/>
    </row>
    <row r="2659" spans="26:26" x14ac:dyDescent="0.25">
      <c r="Z2659" s="56"/>
    </row>
    <row r="2660" spans="26:26" x14ac:dyDescent="0.25">
      <c r="Z2660" s="56"/>
    </row>
    <row r="2661" spans="26:26" x14ac:dyDescent="0.25">
      <c r="Z2661" s="56"/>
    </row>
    <row r="2662" spans="26:26" x14ac:dyDescent="0.25">
      <c r="Z2662" s="56"/>
    </row>
    <row r="2663" spans="26:26" x14ac:dyDescent="0.25">
      <c r="Z2663" s="56"/>
    </row>
    <row r="2664" spans="26:26" x14ac:dyDescent="0.25">
      <c r="Z2664" s="56"/>
    </row>
    <row r="2665" spans="26:26" x14ac:dyDescent="0.25">
      <c r="Z2665" s="56"/>
    </row>
    <row r="2666" spans="26:26" x14ac:dyDescent="0.25">
      <c r="Z2666" s="56"/>
    </row>
    <row r="2667" spans="26:26" x14ac:dyDescent="0.25">
      <c r="Z2667" s="56"/>
    </row>
    <row r="2668" spans="26:26" x14ac:dyDescent="0.25">
      <c r="Z2668" s="56"/>
    </row>
    <row r="2669" spans="26:26" x14ac:dyDescent="0.25">
      <c r="Z2669" s="56"/>
    </row>
    <row r="2670" spans="26:26" x14ac:dyDescent="0.25">
      <c r="Z2670" s="56"/>
    </row>
    <row r="2671" spans="26:26" x14ac:dyDescent="0.25">
      <c r="Z2671" s="56"/>
    </row>
    <row r="2672" spans="26:26" x14ac:dyDescent="0.25">
      <c r="Z2672" s="56"/>
    </row>
    <row r="2673" spans="26:26" x14ac:dyDescent="0.25">
      <c r="Z2673" s="56"/>
    </row>
    <row r="2674" spans="26:26" x14ac:dyDescent="0.25">
      <c r="Z2674" s="56"/>
    </row>
    <row r="2675" spans="26:26" x14ac:dyDescent="0.25">
      <c r="Z2675" s="56"/>
    </row>
    <row r="2676" spans="26:26" x14ac:dyDescent="0.25">
      <c r="Z2676" s="56"/>
    </row>
    <row r="2677" spans="26:26" x14ac:dyDescent="0.25">
      <c r="Z2677" s="56"/>
    </row>
    <row r="2678" spans="26:26" x14ac:dyDescent="0.25">
      <c r="Z2678" s="56"/>
    </row>
    <row r="2679" spans="26:26" x14ac:dyDescent="0.25">
      <c r="Z2679" s="56"/>
    </row>
    <row r="2680" spans="26:26" x14ac:dyDescent="0.25">
      <c r="Z2680" s="56"/>
    </row>
    <row r="2681" spans="26:26" x14ac:dyDescent="0.25">
      <c r="Z2681" s="56"/>
    </row>
    <row r="2682" spans="26:26" x14ac:dyDescent="0.25">
      <c r="Z2682" s="56"/>
    </row>
    <row r="2683" spans="26:26" x14ac:dyDescent="0.25">
      <c r="Z2683" s="56"/>
    </row>
    <row r="2684" spans="26:26" x14ac:dyDescent="0.25">
      <c r="Z2684" s="56"/>
    </row>
    <row r="2685" spans="26:26" x14ac:dyDescent="0.25">
      <c r="Z2685" s="56"/>
    </row>
    <row r="2686" spans="26:26" x14ac:dyDescent="0.25">
      <c r="Z2686" s="56"/>
    </row>
    <row r="2687" spans="26:26" x14ac:dyDescent="0.25">
      <c r="Z2687" s="56"/>
    </row>
    <row r="2688" spans="26:26" x14ac:dyDescent="0.25">
      <c r="Z2688" s="56"/>
    </row>
    <row r="2689" spans="26:26" x14ac:dyDescent="0.25">
      <c r="Z2689" s="56"/>
    </row>
    <row r="2690" spans="26:26" x14ac:dyDescent="0.25">
      <c r="Z2690" s="56"/>
    </row>
    <row r="2691" spans="26:26" x14ac:dyDescent="0.25">
      <c r="Z2691" s="56"/>
    </row>
    <row r="2692" spans="26:26" x14ac:dyDescent="0.25">
      <c r="Z2692" s="56"/>
    </row>
    <row r="2693" spans="26:26" x14ac:dyDescent="0.25">
      <c r="Z2693" s="56"/>
    </row>
    <row r="2694" spans="26:26" x14ac:dyDescent="0.25">
      <c r="Z2694" s="56"/>
    </row>
    <row r="2695" spans="26:26" x14ac:dyDescent="0.25">
      <c r="Z2695" s="56"/>
    </row>
    <row r="2696" spans="26:26" x14ac:dyDescent="0.25">
      <c r="Z2696" s="56"/>
    </row>
    <row r="2697" spans="26:26" x14ac:dyDescent="0.25">
      <c r="Z2697" s="56"/>
    </row>
    <row r="2698" spans="26:26" x14ac:dyDescent="0.25">
      <c r="Z2698" s="56"/>
    </row>
    <row r="2699" spans="26:26" x14ac:dyDescent="0.25">
      <c r="Z2699" s="56"/>
    </row>
    <row r="2700" spans="26:26" x14ac:dyDescent="0.25">
      <c r="Z2700" s="56"/>
    </row>
    <row r="2701" spans="26:26" x14ac:dyDescent="0.25">
      <c r="Z2701" s="56"/>
    </row>
    <row r="2702" spans="26:26" x14ac:dyDescent="0.25">
      <c r="Z2702" s="56"/>
    </row>
    <row r="2703" spans="26:26" x14ac:dyDescent="0.25">
      <c r="Z2703" s="56"/>
    </row>
    <row r="2704" spans="26:26" x14ac:dyDescent="0.25">
      <c r="Z2704" s="56"/>
    </row>
    <row r="2705" spans="26:26" x14ac:dyDescent="0.25">
      <c r="Z2705" s="56"/>
    </row>
    <row r="2706" spans="26:26" x14ac:dyDescent="0.25">
      <c r="Z2706" s="56"/>
    </row>
    <row r="2707" spans="26:26" x14ac:dyDescent="0.25">
      <c r="Z2707" s="56"/>
    </row>
    <row r="2708" spans="26:26" x14ac:dyDescent="0.25">
      <c r="Z2708" s="56"/>
    </row>
    <row r="2709" spans="26:26" x14ac:dyDescent="0.25">
      <c r="Z2709" s="56"/>
    </row>
    <row r="2710" spans="26:26" x14ac:dyDescent="0.25">
      <c r="Z2710" s="56"/>
    </row>
    <row r="2711" spans="26:26" x14ac:dyDescent="0.25">
      <c r="Z2711" s="56"/>
    </row>
    <row r="2712" spans="26:26" x14ac:dyDescent="0.25">
      <c r="Z2712" s="56"/>
    </row>
    <row r="2713" spans="26:26" x14ac:dyDescent="0.25">
      <c r="Z2713" s="56"/>
    </row>
    <row r="2714" spans="26:26" x14ac:dyDescent="0.25">
      <c r="Z2714" s="56"/>
    </row>
    <row r="2715" spans="26:26" x14ac:dyDescent="0.25">
      <c r="Z2715" s="56"/>
    </row>
    <row r="2716" spans="26:26" x14ac:dyDescent="0.25">
      <c r="Z2716" s="56"/>
    </row>
    <row r="2717" spans="26:26" x14ac:dyDescent="0.25">
      <c r="Z2717" s="56"/>
    </row>
    <row r="2718" spans="26:26" x14ac:dyDescent="0.25">
      <c r="Z2718" s="56"/>
    </row>
    <row r="2719" spans="26:26" x14ac:dyDescent="0.25">
      <c r="Z2719" s="56"/>
    </row>
    <row r="2720" spans="26:26" x14ac:dyDescent="0.25">
      <c r="Z2720" s="56"/>
    </row>
    <row r="2721" spans="26:26" x14ac:dyDescent="0.25">
      <c r="Z2721" s="56"/>
    </row>
    <row r="2722" spans="26:26" x14ac:dyDescent="0.25">
      <c r="Z2722" s="56"/>
    </row>
    <row r="2723" spans="26:26" x14ac:dyDescent="0.25">
      <c r="Z2723" s="56"/>
    </row>
    <row r="2724" spans="26:26" x14ac:dyDescent="0.25">
      <c r="Z2724" s="56"/>
    </row>
    <row r="2725" spans="26:26" x14ac:dyDescent="0.25">
      <c r="Z2725" s="56"/>
    </row>
    <row r="2726" spans="26:26" x14ac:dyDescent="0.25">
      <c r="Z2726" s="56"/>
    </row>
    <row r="2727" spans="26:26" x14ac:dyDescent="0.25">
      <c r="Z2727" s="56"/>
    </row>
    <row r="2728" spans="26:26" x14ac:dyDescent="0.25">
      <c r="Z2728" s="56"/>
    </row>
    <row r="2729" spans="26:26" x14ac:dyDescent="0.25">
      <c r="Z2729" s="56"/>
    </row>
    <row r="2730" spans="26:26" x14ac:dyDescent="0.25">
      <c r="Z2730" s="56"/>
    </row>
    <row r="2731" spans="26:26" x14ac:dyDescent="0.25">
      <c r="Z2731" s="56"/>
    </row>
    <row r="2732" spans="26:26" x14ac:dyDescent="0.25">
      <c r="Z2732" s="56"/>
    </row>
    <row r="2733" spans="26:26" x14ac:dyDescent="0.25">
      <c r="Z2733" s="56"/>
    </row>
    <row r="2734" spans="26:26" x14ac:dyDescent="0.25">
      <c r="Z2734" s="56"/>
    </row>
    <row r="2735" spans="26:26" x14ac:dyDescent="0.25">
      <c r="Z2735" s="56"/>
    </row>
    <row r="2736" spans="26:26" x14ac:dyDescent="0.25">
      <c r="Z2736" s="56"/>
    </row>
    <row r="2737" spans="26:26" x14ac:dyDescent="0.25">
      <c r="Z2737" s="56"/>
    </row>
    <row r="2738" spans="26:26" x14ac:dyDescent="0.25">
      <c r="Z2738" s="56"/>
    </row>
    <row r="2739" spans="26:26" x14ac:dyDescent="0.25">
      <c r="Z2739" s="56"/>
    </row>
    <row r="2740" spans="26:26" x14ac:dyDescent="0.25">
      <c r="Z2740" s="56"/>
    </row>
    <row r="2741" spans="26:26" x14ac:dyDescent="0.25">
      <c r="Z2741" s="56"/>
    </row>
    <row r="2742" spans="26:26" x14ac:dyDescent="0.25">
      <c r="Z2742" s="56"/>
    </row>
    <row r="2743" spans="26:26" x14ac:dyDescent="0.25">
      <c r="Z2743" s="56"/>
    </row>
    <row r="2744" spans="26:26" x14ac:dyDescent="0.25">
      <c r="Z2744" s="56"/>
    </row>
    <row r="2745" spans="26:26" x14ac:dyDescent="0.25">
      <c r="Z2745" s="56"/>
    </row>
    <row r="2746" spans="26:26" x14ac:dyDescent="0.25">
      <c r="Z2746" s="56"/>
    </row>
    <row r="2747" spans="26:26" x14ac:dyDescent="0.25">
      <c r="Z2747" s="56"/>
    </row>
    <row r="2748" spans="26:26" x14ac:dyDescent="0.25">
      <c r="Z2748" s="56"/>
    </row>
    <row r="2749" spans="26:26" x14ac:dyDescent="0.25">
      <c r="Z2749" s="56"/>
    </row>
    <row r="2750" spans="26:26" x14ac:dyDescent="0.25">
      <c r="Z2750" s="56"/>
    </row>
    <row r="2751" spans="26:26" x14ac:dyDescent="0.25">
      <c r="Z2751" s="56"/>
    </row>
    <row r="2752" spans="26:26" x14ac:dyDescent="0.25">
      <c r="Z2752" s="56"/>
    </row>
    <row r="2753" spans="26:26" x14ac:dyDescent="0.25">
      <c r="Z2753" s="56"/>
    </row>
    <row r="2754" spans="26:26" x14ac:dyDescent="0.25">
      <c r="Z2754" s="56"/>
    </row>
    <row r="2755" spans="26:26" x14ac:dyDescent="0.25">
      <c r="Z2755" s="56"/>
    </row>
    <row r="2756" spans="26:26" x14ac:dyDescent="0.25">
      <c r="Z2756" s="56"/>
    </row>
    <row r="2757" spans="26:26" x14ac:dyDescent="0.25">
      <c r="Z2757" s="56"/>
    </row>
    <row r="2758" spans="26:26" x14ac:dyDescent="0.25">
      <c r="Z2758" s="56"/>
    </row>
    <row r="2759" spans="26:26" x14ac:dyDescent="0.25">
      <c r="Z2759" s="56"/>
    </row>
    <row r="2760" spans="26:26" x14ac:dyDescent="0.25">
      <c r="Z2760" s="56"/>
    </row>
    <row r="2761" spans="26:26" x14ac:dyDescent="0.25">
      <c r="Z2761" s="56"/>
    </row>
    <row r="2762" spans="26:26" x14ac:dyDescent="0.25">
      <c r="Z2762" s="56"/>
    </row>
    <row r="2763" spans="26:26" x14ac:dyDescent="0.25">
      <c r="Z2763" s="56"/>
    </row>
    <row r="2764" spans="26:26" x14ac:dyDescent="0.25">
      <c r="Z2764" s="56"/>
    </row>
    <row r="2765" spans="26:26" x14ac:dyDescent="0.25">
      <c r="Z2765" s="56"/>
    </row>
    <row r="2766" spans="26:26" x14ac:dyDescent="0.25">
      <c r="Z2766" s="56"/>
    </row>
    <row r="2767" spans="26:26" x14ac:dyDescent="0.25">
      <c r="Z2767" s="56"/>
    </row>
    <row r="2768" spans="26:26" x14ac:dyDescent="0.25">
      <c r="Z2768" s="56"/>
    </row>
    <row r="2769" spans="26:26" x14ac:dyDescent="0.25">
      <c r="Z2769" s="56"/>
    </row>
    <row r="2770" spans="26:26" x14ac:dyDescent="0.25">
      <c r="Z2770" s="56"/>
    </row>
    <row r="2771" spans="26:26" x14ac:dyDescent="0.25">
      <c r="Z2771" s="56"/>
    </row>
    <row r="2772" spans="26:26" x14ac:dyDescent="0.25">
      <c r="Z2772" s="56"/>
    </row>
    <row r="2773" spans="26:26" x14ac:dyDescent="0.25">
      <c r="Z2773" s="56"/>
    </row>
    <row r="2774" spans="26:26" x14ac:dyDescent="0.25">
      <c r="Z2774" s="56"/>
    </row>
    <row r="2775" spans="26:26" x14ac:dyDescent="0.25">
      <c r="Z2775" s="56"/>
    </row>
    <row r="2776" spans="26:26" x14ac:dyDescent="0.25">
      <c r="Z2776" s="56"/>
    </row>
    <row r="2777" spans="26:26" x14ac:dyDescent="0.25">
      <c r="Z2777" s="56"/>
    </row>
    <row r="2778" spans="26:26" x14ac:dyDescent="0.25">
      <c r="Z2778" s="56"/>
    </row>
    <row r="2779" spans="26:26" x14ac:dyDescent="0.25">
      <c r="Z2779" s="56"/>
    </row>
    <row r="2780" spans="26:26" x14ac:dyDescent="0.25">
      <c r="Z2780" s="56"/>
    </row>
    <row r="2781" spans="26:26" x14ac:dyDescent="0.25">
      <c r="Z2781" s="56"/>
    </row>
    <row r="2782" spans="26:26" x14ac:dyDescent="0.25">
      <c r="Z2782" s="56"/>
    </row>
    <row r="2783" spans="26:26" x14ac:dyDescent="0.25">
      <c r="Z2783" s="56"/>
    </row>
    <row r="2784" spans="26:26" x14ac:dyDescent="0.25">
      <c r="Z2784" s="56"/>
    </row>
    <row r="2785" spans="26:26" x14ac:dyDescent="0.25">
      <c r="Z2785" s="56"/>
    </row>
    <row r="2786" spans="26:26" x14ac:dyDescent="0.25">
      <c r="Z2786" s="56"/>
    </row>
    <row r="2787" spans="26:26" x14ac:dyDescent="0.25">
      <c r="Z2787" s="56"/>
    </row>
    <row r="2788" spans="26:26" x14ac:dyDescent="0.25">
      <c r="Z2788" s="56"/>
    </row>
    <row r="2789" spans="26:26" x14ac:dyDescent="0.25">
      <c r="Z2789" s="56"/>
    </row>
    <row r="2790" spans="26:26" x14ac:dyDescent="0.25">
      <c r="Z2790" s="56"/>
    </row>
    <row r="2791" spans="26:26" x14ac:dyDescent="0.25">
      <c r="Z2791" s="56"/>
    </row>
    <row r="2792" spans="26:26" x14ac:dyDescent="0.25">
      <c r="Z2792" s="56"/>
    </row>
    <row r="2793" spans="26:26" x14ac:dyDescent="0.25">
      <c r="Z2793" s="56"/>
    </row>
    <row r="2794" spans="26:26" x14ac:dyDescent="0.25">
      <c r="Z2794" s="56"/>
    </row>
    <row r="2795" spans="26:26" x14ac:dyDescent="0.25">
      <c r="Z2795" s="56"/>
    </row>
    <row r="2796" spans="26:26" x14ac:dyDescent="0.25">
      <c r="Z2796" s="56"/>
    </row>
    <row r="2797" spans="26:26" x14ac:dyDescent="0.25">
      <c r="Z2797" s="56"/>
    </row>
    <row r="2798" spans="26:26" x14ac:dyDescent="0.25">
      <c r="Z2798" s="56"/>
    </row>
    <row r="2799" spans="26:26" x14ac:dyDescent="0.25">
      <c r="Z2799" s="56"/>
    </row>
    <row r="2800" spans="26:26" x14ac:dyDescent="0.25">
      <c r="Z2800" s="56"/>
    </row>
    <row r="2801" spans="26:26" x14ac:dyDescent="0.25">
      <c r="Z2801" s="56"/>
    </row>
    <row r="2802" spans="26:26" x14ac:dyDescent="0.25">
      <c r="Z2802" s="56"/>
    </row>
    <row r="2803" spans="26:26" x14ac:dyDescent="0.25">
      <c r="Z2803" s="56"/>
    </row>
    <row r="2804" spans="26:26" x14ac:dyDescent="0.25">
      <c r="Z2804" s="56"/>
    </row>
    <row r="2805" spans="26:26" x14ac:dyDescent="0.25">
      <c r="Z2805" s="56"/>
    </row>
    <row r="2806" spans="26:26" x14ac:dyDescent="0.25">
      <c r="Z2806" s="56"/>
    </row>
    <row r="2807" spans="26:26" x14ac:dyDescent="0.25">
      <c r="Z2807" s="56"/>
    </row>
    <row r="2808" spans="26:26" x14ac:dyDescent="0.25">
      <c r="Z2808" s="56"/>
    </row>
    <row r="2809" spans="26:26" x14ac:dyDescent="0.25">
      <c r="Z2809" s="56"/>
    </row>
    <row r="2810" spans="26:26" x14ac:dyDescent="0.25">
      <c r="Z2810" s="56"/>
    </row>
    <row r="2811" spans="26:26" x14ac:dyDescent="0.25">
      <c r="Z2811" s="56"/>
    </row>
    <row r="2812" spans="26:26" x14ac:dyDescent="0.25">
      <c r="Z2812" s="56"/>
    </row>
    <row r="2813" spans="26:26" x14ac:dyDescent="0.25">
      <c r="Z2813" s="56"/>
    </row>
    <row r="2814" spans="26:26" x14ac:dyDescent="0.25">
      <c r="Z2814" s="56"/>
    </row>
    <row r="2815" spans="26:26" x14ac:dyDescent="0.25">
      <c r="Z2815" s="56"/>
    </row>
    <row r="2816" spans="26:26" x14ac:dyDescent="0.25">
      <c r="Z2816" s="56"/>
    </row>
    <row r="2817" spans="26:26" x14ac:dyDescent="0.25">
      <c r="Z2817" s="56"/>
    </row>
    <row r="2818" spans="26:26" x14ac:dyDescent="0.25">
      <c r="Z2818" s="56"/>
    </row>
    <row r="2819" spans="26:26" x14ac:dyDescent="0.25">
      <c r="Z2819" s="56"/>
    </row>
    <row r="2820" spans="26:26" x14ac:dyDescent="0.25">
      <c r="Z2820" s="56"/>
    </row>
    <row r="2821" spans="26:26" x14ac:dyDescent="0.25">
      <c r="Z2821" s="56"/>
    </row>
    <row r="2822" spans="26:26" x14ac:dyDescent="0.25">
      <c r="Z2822" s="56"/>
    </row>
    <row r="2823" spans="26:26" x14ac:dyDescent="0.25">
      <c r="Z2823" s="56"/>
    </row>
    <row r="2824" spans="26:26" x14ac:dyDescent="0.25">
      <c r="Z2824" s="56"/>
    </row>
    <row r="2825" spans="26:26" x14ac:dyDescent="0.25">
      <c r="Z2825" s="56"/>
    </row>
    <row r="2826" spans="26:26" x14ac:dyDescent="0.25">
      <c r="Z2826" s="56"/>
    </row>
    <row r="2827" spans="26:26" x14ac:dyDescent="0.25">
      <c r="Z2827" s="56"/>
    </row>
    <row r="2828" spans="26:26" x14ac:dyDescent="0.25">
      <c r="Z2828" s="56"/>
    </row>
    <row r="2829" spans="26:26" x14ac:dyDescent="0.25">
      <c r="Z2829" s="56"/>
    </row>
    <row r="2830" spans="26:26" x14ac:dyDescent="0.25">
      <c r="Z2830" s="56"/>
    </row>
    <row r="2831" spans="26:26" x14ac:dyDescent="0.25">
      <c r="Z2831" s="56"/>
    </row>
    <row r="2832" spans="26:26" x14ac:dyDescent="0.25">
      <c r="Z2832" s="56"/>
    </row>
    <row r="2833" spans="26:26" x14ac:dyDescent="0.25">
      <c r="Z2833" s="56"/>
    </row>
    <row r="2834" spans="26:26" x14ac:dyDescent="0.25">
      <c r="Z2834" s="56"/>
    </row>
    <row r="2835" spans="26:26" x14ac:dyDescent="0.25">
      <c r="Z2835" s="56"/>
    </row>
    <row r="2836" spans="26:26" x14ac:dyDescent="0.25">
      <c r="Z2836" s="56"/>
    </row>
    <row r="2837" spans="26:26" x14ac:dyDescent="0.25">
      <c r="Z2837" s="56"/>
    </row>
    <row r="2838" spans="26:26" x14ac:dyDescent="0.25">
      <c r="Z2838" s="56"/>
    </row>
    <row r="2839" spans="26:26" x14ac:dyDescent="0.25">
      <c r="Z2839" s="56"/>
    </row>
    <row r="2840" spans="26:26" x14ac:dyDescent="0.25">
      <c r="Z2840" s="56"/>
    </row>
    <row r="2841" spans="26:26" x14ac:dyDescent="0.25">
      <c r="Z2841" s="56"/>
    </row>
    <row r="2842" spans="26:26" x14ac:dyDescent="0.25">
      <c r="Z2842" s="56"/>
    </row>
    <row r="2843" spans="26:26" x14ac:dyDescent="0.25">
      <c r="Z2843" s="56"/>
    </row>
    <row r="2844" spans="26:26" x14ac:dyDescent="0.25">
      <c r="Z2844" s="56"/>
    </row>
    <row r="2845" spans="26:26" x14ac:dyDescent="0.25">
      <c r="Z2845" s="56"/>
    </row>
    <row r="2846" spans="26:26" x14ac:dyDescent="0.25">
      <c r="Z2846" s="56"/>
    </row>
    <row r="2847" spans="26:26" x14ac:dyDescent="0.25">
      <c r="Z2847" s="56"/>
    </row>
    <row r="2848" spans="26:26" x14ac:dyDescent="0.25">
      <c r="Z2848" s="56"/>
    </row>
    <row r="2849" spans="26:26" x14ac:dyDescent="0.25">
      <c r="Z2849" s="56"/>
    </row>
    <row r="2850" spans="26:26" x14ac:dyDescent="0.25">
      <c r="Z2850" s="56"/>
    </row>
    <row r="2851" spans="26:26" x14ac:dyDescent="0.25">
      <c r="Z2851" s="56"/>
    </row>
    <row r="2852" spans="26:26" x14ac:dyDescent="0.25">
      <c r="Z2852" s="56"/>
    </row>
    <row r="2853" spans="26:26" x14ac:dyDescent="0.25">
      <c r="Z2853" s="56"/>
    </row>
    <row r="2854" spans="26:26" x14ac:dyDescent="0.25">
      <c r="Z2854" s="56"/>
    </row>
    <row r="2855" spans="26:26" x14ac:dyDescent="0.25">
      <c r="Z2855" s="56"/>
    </row>
    <row r="2856" spans="26:26" x14ac:dyDescent="0.25">
      <c r="Z2856" s="56"/>
    </row>
    <row r="2857" spans="26:26" x14ac:dyDescent="0.25">
      <c r="Z2857" s="56"/>
    </row>
    <row r="2858" spans="26:26" x14ac:dyDescent="0.25">
      <c r="Z2858" s="56"/>
    </row>
    <row r="2859" spans="26:26" x14ac:dyDescent="0.25">
      <c r="Z2859" s="56"/>
    </row>
    <row r="2860" spans="26:26" x14ac:dyDescent="0.25">
      <c r="Z2860" s="56"/>
    </row>
    <row r="2861" spans="26:26" x14ac:dyDescent="0.25">
      <c r="Z2861" s="56"/>
    </row>
    <row r="2862" spans="26:26" x14ac:dyDescent="0.25">
      <c r="Z2862" s="56"/>
    </row>
    <row r="2863" spans="26:26" x14ac:dyDescent="0.25">
      <c r="Z2863" s="56"/>
    </row>
    <row r="2864" spans="26:26" x14ac:dyDescent="0.25">
      <c r="Z2864" s="56"/>
    </row>
    <row r="2865" spans="26:26" x14ac:dyDescent="0.25">
      <c r="Z2865" s="56"/>
    </row>
    <row r="2866" spans="26:26" x14ac:dyDescent="0.25">
      <c r="Z2866" s="56"/>
    </row>
    <row r="2867" spans="26:26" x14ac:dyDescent="0.25">
      <c r="Z2867" s="56"/>
    </row>
    <row r="2868" spans="26:26" x14ac:dyDescent="0.25">
      <c r="Z2868" s="56"/>
    </row>
    <row r="2869" spans="26:26" x14ac:dyDescent="0.25">
      <c r="Z2869" s="56"/>
    </row>
    <row r="2870" spans="26:26" x14ac:dyDescent="0.25">
      <c r="Z2870" s="56"/>
    </row>
    <row r="2871" spans="26:26" x14ac:dyDescent="0.25">
      <c r="Z2871" s="56"/>
    </row>
    <row r="2872" spans="26:26" x14ac:dyDescent="0.25">
      <c r="Z2872" s="56"/>
    </row>
    <row r="2873" spans="26:26" x14ac:dyDescent="0.25">
      <c r="Z2873" s="56"/>
    </row>
    <row r="2874" spans="26:26" x14ac:dyDescent="0.25">
      <c r="Z2874" s="56"/>
    </row>
    <row r="2875" spans="26:26" x14ac:dyDescent="0.25">
      <c r="Z2875" s="56"/>
    </row>
    <row r="2876" spans="26:26" x14ac:dyDescent="0.25">
      <c r="Z2876" s="56"/>
    </row>
    <row r="2877" spans="26:26" x14ac:dyDescent="0.25">
      <c r="Z2877" s="56"/>
    </row>
    <row r="2878" spans="26:26" x14ac:dyDescent="0.25">
      <c r="Z2878" s="56"/>
    </row>
    <row r="2879" spans="26:26" x14ac:dyDescent="0.25">
      <c r="Z2879" s="56"/>
    </row>
    <row r="2880" spans="26:26" x14ac:dyDescent="0.25">
      <c r="Z2880" s="56"/>
    </row>
    <row r="2881" spans="26:26" x14ac:dyDescent="0.25">
      <c r="Z2881" s="56"/>
    </row>
    <row r="2882" spans="26:26" x14ac:dyDescent="0.25">
      <c r="Z2882" s="56"/>
    </row>
    <row r="2883" spans="26:26" x14ac:dyDescent="0.25">
      <c r="Z2883" s="56"/>
    </row>
    <row r="2884" spans="26:26" x14ac:dyDescent="0.25">
      <c r="Z2884" s="56"/>
    </row>
    <row r="2885" spans="26:26" x14ac:dyDescent="0.25">
      <c r="Z2885" s="56"/>
    </row>
    <row r="2886" spans="26:26" x14ac:dyDescent="0.25">
      <c r="Z2886" s="56"/>
    </row>
    <row r="2887" spans="26:26" x14ac:dyDescent="0.25">
      <c r="Z2887" s="56"/>
    </row>
    <row r="2888" spans="26:26" x14ac:dyDescent="0.25">
      <c r="Z2888" s="56"/>
    </row>
    <row r="2889" spans="26:26" x14ac:dyDescent="0.25">
      <c r="Z2889" s="56"/>
    </row>
    <row r="2890" spans="26:26" x14ac:dyDescent="0.25">
      <c r="Z2890" s="56"/>
    </row>
    <row r="2891" spans="26:26" x14ac:dyDescent="0.25">
      <c r="Z2891" s="56"/>
    </row>
    <row r="2892" spans="26:26" x14ac:dyDescent="0.25">
      <c r="Z2892" s="56"/>
    </row>
    <row r="2893" spans="26:26" x14ac:dyDescent="0.25">
      <c r="Z2893" s="56"/>
    </row>
    <row r="2894" spans="26:26" x14ac:dyDescent="0.25">
      <c r="Z2894" s="56"/>
    </row>
    <row r="2895" spans="26:26" x14ac:dyDescent="0.25">
      <c r="Z2895" s="56"/>
    </row>
    <row r="2896" spans="26:26" x14ac:dyDescent="0.25">
      <c r="Z2896" s="56"/>
    </row>
    <row r="2897" spans="26:26" x14ac:dyDescent="0.25">
      <c r="Z2897" s="56"/>
    </row>
    <row r="2898" spans="26:26" x14ac:dyDescent="0.25">
      <c r="Z2898" s="56"/>
    </row>
    <row r="2899" spans="26:26" x14ac:dyDescent="0.25">
      <c r="Z2899" s="56"/>
    </row>
    <row r="2900" spans="26:26" x14ac:dyDescent="0.25">
      <c r="Z2900" s="56"/>
    </row>
    <row r="2901" spans="26:26" x14ac:dyDescent="0.25">
      <c r="Z2901" s="56"/>
    </row>
    <row r="2902" spans="26:26" x14ac:dyDescent="0.25">
      <c r="Z2902" s="56"/>
    </row>
    <row r="2903" spans="26:26" x14ac:dyDescent="0.25">
      <c r="Z2903" s="56"/>
    </row>
    <row r="2904" spans="26:26" x14ac:dyDescent="0.25">
      <c r="Z2904" s="56"/>
    </row>
    <row r="2905" spans="26:26" x14ac:dyDescent="0.25">
      <c r="Z2905" s="56"/>
    </row>
    <row r="2906" spans="26:26" x14ac:dyDescent="0.25">
      <c r="Z2906" s="56"/>
    </row>
    <row r="2907" spans="26:26" x14ac:dyDescent="0.25">
      <c r="Z2907" s="56"/>
    </row>
    <row r="2908" spans="26:26" x14ac:dyDescent="0.25">
      <c r="Z2908" s="56"/>
    </row>
    <row r="2909" spans="26:26" x14ac:dyDescent="0.25">
      <c r="Z2909" s="56"/>
    </row>
    <row r="2910" spans="26:26" x14ac:dyDescent="0.25">
      <c r="Z2910" s="56"/>
    </row>
    <row r="2911" spans="26:26" x14ac:dyDescent="0.25">
      <c r="Z2911" s="56"/>
    </row>
    <row r="2912" spans="26:26" x14ac:dyDescent="0.25">
      <c r="Z2912" s="56"/>
    </row>
    <row r="2913" spans="26:26" x14ac:dyDescent="0.25">
      <c r="Z2913" s="56"/>
    </row>
    <row r="2914" spans="26:26" x14ac:dyDescent="0.25">
      <c r="Z2914" s="56"/>
    </row>
    <row r="2915" spans="26:26" x14ac:dyDescent="0.25">
      <c r="Z2915" s="56"/>
    </row>
    <row r="2916" spans="26:26" x14ac:dyDescent="0.25">
      <c r="Z2916" s="56"/>
    </row>
    <row r="2917" spans="26:26" x14ac:dyDescent="0.25">
      <c r="Z2917" s="56"/>
    </row>
    <row r="2918" spans="26:26" x14ac:dyDescent="0.25">
      <c r="Z2918" s="56"/>
    </row>
    <row r="2919" spans="26:26" x14ac:dyDescent="0.25">
      <c r="Z2919" s="56"/>
    </row>
    <row r="2920" spans="26:26" x14ac:dyDescent="0.25">
      <c r="Z2920" s="56"/>
    </row>
    <row r="2921" spans="26:26" x14ac:dyDescent="0.25">
      <c r="Z2921" s="56"/>
    </row>
    <row r="2922" spans="26:26" x14ac:dyDescent="0.25">
      <c r="Z2922" s="56"/>
    </row>
    <row r="2923" spans="26:26" x14ac:dyDescent="0.25">
      <c r="Z2923" s="56"/>
    </row>
    <row r="2924" spans="26:26" x14ac:dyDescent="0.25">
      <c r="Z2924" s="56"/>
    </row>
    <row r="2925" spans="26:26" x14ac:dyDescent="0.25">
      <c r="Z2925" s="56"/>
    </row>
    <row r="2926" spans="26:26" x14ac:dyDescent="0.25">
      <c r="Z2926" s="56"/>
    </row>
    <row r="2927" spans="26:26" x14ac:dyDescent="0.25">
      <c r="Z2927" s="56"/>
    </row>
    <row r="2928" spans="26:26" x14ac:dyDescent="0.25">
      <c r="Z2928" s="56"/>
    </row>
    <row r="2929" spans="26:26" x14ac:dyDescent="0.25">
      <c r="Z2929" s="56"/>
    </row>
    <row r="2930" spans="26:26" x14ac:dyDescent="0.25">
      <c r="Z2930" s="56"/>
    </row>
    <row r="2931" spans="26:26" x14ac:dyDescent="0.25">
      <c r="Z2931" s="56"/>
    </row>
    <row r="2932" spans="26:26" x14ac:dyDescent="0.25">
      <c r="Z2932" s="56"/>
    </row>
    <row r="2933" spans="26:26" x14ac:dyDescent="0.25">
      <c r="Z2933" s="56"/>
    </row>
    <row r="2934" spans="26:26" x14ac:dyDescent="0.25">
      <c r="Z2934" s="56"/>
    </row>
    <row r="2935" spans="26:26" x14ac:dyDescent="0.25">
      <c r="Z2935" s="56"/>
    </row>
    <row r="2936" spans="26:26" x14ac:dyDescent="0.25">
      <c r="Z2936" s="56"/>
    </row>
    <row r="2937" spans="26:26" x14ac:dyDescent="0.25">
      <c r="Z2937" s="56"/>
    </row>
    <row r="2938" spans="26:26" x14ac:dyDescent="0.25">
      <c r="Z2938" s="56"/>
    </row>
    <row r="2939" spans="26:26" x14ac:dyDescent="0.25">
      <c r="Z2939" s="56"/>
    </row>
    <row r="2940" spans="26:26" x14ac:dyDescent="0.25">
      <c r="Z2940" s="56"/>
    </row>
    <row r="2941" spans="26:26" x14ac:dyDescent="0.25">
      <c r="Z2941" s="56"/>
    </row>
    <row r="2942" spans="26:26" x14ac:dyDescent="0.25">
      <c r="Z2942" s="56"/>
    </row>
    <row r="2943" spans="26:26" x14ac:dyDescent="0.25">
      <c r="Z2943" s="56"/>
    </row>
    <row r="2944" spans="26:26" x14ac:dyDescent="0.25">
      <c r="Z2944" s="56"/>
    </row>
    <row r="2945" spans="26:26" x14ac:dyDescent="0.25">
      <c r="Z2945" s="56"/>
    </row>
    <row r="2946" spans="26:26" x14ac:dyDescent="0.25">
      <c r="Z2946" s="56"/>
    </row>
    <row r="2947" spans="26:26" x14ac:dyDescent="0.25">
      <c r="Z2947" s="56"/>
    </row>
    <row r="2948" spans="26:26" x14ac:dyDescent="0.25">
      <c r="Z2948" s="56"/>
    </row>
    <row r="2949" spans="26:26" x14ac:dyDescent="0.25">
      <c r="Z2949" s="56"/>
    </row>
    <row r="2950" spans="26:26" x14ac:dyDescent="0.25">
      <c r="Z2950" s="56"/>
    </row>
    <row r="2951" spans="26:26" x14ac:dyDescent="0.25">
      <c r="Z2951" s="56"/>
    </row>
    <row r="2952" spans="26:26" x14ac:dyDescent="0.25">
      <c r="Z2952" s="56"/>
    </row>
    <row r="2953" spans="26:26" x14ac:dyDescent="0.25">
      <c r="Z2953" s="56"/>
    </row>
    <row r="2954" spans="26:26" x14ac:dyDescent="0.25">
      <c r="Z2954" s="56"/>
    </row>
    <row r="2955" spans="26:26" x14ac:dyDescent="0.25">
      <c r="Z2955" s="56"/>
    </row>
    <row r="2956" spans="26:26" x14ac:dyDescent="0.25">
      <c r="Z2956" s="56"/>
    </row>
    <row r="2957" spans="26:26" x14ac:dyDescent="0.25">
      <c r="Z2957" s="56"/>
    </row>
    <row r="2958" spans="26:26" x14ac:dyDescent="0.25">
      <c r="Z2958" s="56"/>
    </row>
    <row r="2959" spans="26:26" x14ac:dyDescent="0.25">
      <c r="Z2959" s="56"/>
    </row>
    <row r="2960" spans="26:26" x14ac:dyDescent="0.25">
      <c r="Z2960" s="56"/>
    </row>
    <row r="2961" spans="26:26" x14ac:dyDescent="0.25">
      <c r="Z2961" s="56"/>
    </row>
    <row r="2962" spans="26:26" x14ac:dyDescent="0.25">
      <c r="Z2962" s="56"/>
    </row>
    <row r="2963" spans="26:26" x14ac:dyDescent="0.25">
      <c r="Z2963" s="56"/>
    </row>
    <row r="2964" spans="26:26" x14ac:dyDescent="0.25">
      <c r="Z2964" s="56"/>
    </row>
    <row r="2965" spans="26:26" x14ac:dyDescent="0.25">
      <c r="Z2965" s="56"/>
    </row>
    <row r="2966" spans="26:26" x14ac:dyDescent="0.25">
      <c r="Z2966" s="56"/>
    </row>
    <row r="2967" spans="26:26" x14ac:dyDescent="0.25">
      <c r="Z2967" s="56"/>
    </row>
    <row r="2968" spans="26:26" x14ac:dyDescent="0.25">
      <c r="Z2968" s="56"/>
    </row>
    <row r="2969" spans="26:26" x14ac:dyDescent="0.25">
      <c r="Z2969" s="56"/>
    </row>
    <row r="2970" spans="26:26" x14ac:dyDescent="0.25">
      <c r="Z2970" s="56"/>
    </row>
    <row r="2971" spans="26:26" x14ac:dyDescent="0.25">
      <c r="Z2971" s="56"/>
    </row>
    <row r="2972" spans="26:26" x14ac:dyDescent="0.25">
      <c r="Z2972" s="56"/>
    </row>
    <row r="2973" spans="26:26" x14ac:dyDescent="0.25">
      <c r="Z2973" s="56"/>
    </row>
    <row r="2974" spans="26:26" x14ac:dyDescent="0.25">
      <c r="Z2974" s="56"/>
    </row>
    <row r="2975" spans="26:26" x14ac:dyDescent="0.25">
      <c r="Z2975" s="56"/>
    </row>
    <row r="2976" spans="26:26" x14ac:dyDescent="0.25">
      <c r="Z2976" s="56"/>
    </row>
    <row r="2977" spans="26:26" x14ac:dyDescent="0.25">
      <c r="Z2977" s="56"/>
    </row>
    <row r="2978" spans="26:26" x14ac:dyDescent="0.25">
      <c r="Z2978" s="56"/>
    </row>
    <row r="2979" spans="26:26" x14ac:dyDescent="0.25">
      <c r="Z2979" s="56"/>
    </row>
    <row r="2980" spans="26:26" x14ac:dyDescent="0.25">
      <c r="Z2980" s="56"/>
    </row>
    <row r="2981" spans="26:26" x14ac:dyDescent="0.25">
      <c r="Z2981" s="56"/>
    </row>
    <row r="2982" spans="26:26" x14ac:dyDescent="0.25">
      <c r="Z2982" s="56"/>
    </row>
    <row r="2983" spans="26:26" x14ac:dyDescent="0.25">
      <c r="Z2983" s="56"/>
    </row>
    <row r="2984" spans="26:26" x14ac:dyDescent="0.25">
      <c r="Z2984" s="56"/>
    </row>
    <row r="2985" spans="26:26" x14ac:dyDescent="0.25">
      <c r="Z2985" s="56"/>
    </row>
    <row r="2986" spans="26:26" x14ac:dyDescent="0.25">
      <c r="Z2986" s="56"/>
    </row>
    <row r="2987" spans="26:26" x14ac:dyDescent="0.25">
      <c r="Z2987" s="56"/>
    </row>
    <row r="2988" spans="26:26" x14ac:dyDescent="0.25">
      <c r="Z2988" s="56"/>
    </row>
    <row r="2989" spans="26:26" x14ac:dyDescent="0.25">
      <c r="Z2989" s="56"/>
    </row>
    <row r="2990" spans="26:26" x14ac:dyDescent="0.25">
      <c r="Z2990" s="56"/>
    </row>
    <row r="2991" spans="26:26" x14ac:dyDescent="0.25">
      <c r="Z2991" s="56"/>
    </row>
    <row r="2992" spans="26:26" x14ac:dyDescent="0.25">
      <c r="Z2992" s="56"/>
    </row>
    <row r="2993" spans="26:26" x14ac:dyDescent="0.25">
      <c r="Z2993" s="56"/>
    </row>
    <row r="2994" spans="26:26" x14ac:dyDescent="0.25">
      <c r="Z2994" s="56"/>
    </row>
    <row r="2995" spans="26:26" x14ac:dyDescent="0.25">
      <c r="Z2995" s="56"/>
    </row>
    <row r="2996" spans="26:26" x14ac:dyDescent="0.25">
      <c r="Z2996" s="56"/>
    </row>
    <row r="2997" spans="26:26" x14ac:dyDescent="0.25">
      <c r="Z2997" s="56"/>
    </row>
    <row r="2998" spans="26:26" x14ac:dyDescent="0.25">
      <c r="Z2998" s="56"/>
    </row>
    <row r="2999" spans="26:26" x14ac:dyDescent="0.25">
      <c r="Z2999" s="56"/>
    </row>
    <row r="3000" spans="26:26" x14ac:dyDescent="0.25">
      <c r="Z3000" s="56"/>
    </row>
    <row r="3001" spans="26:26" x14ac:dyDescent="0.25">
      <c r="Z3001" s="56"/>
    </row>
    <row r="3002" spans="26:26" x14ac:dyDescent="0.25">
      <c r="Z3002" s="56"/>
    </row>
    <row r="3003" spans="26:26" x14ac:dyDescent="0.25">
      <c r="Z3003" s="56"/>
    </row>
    <row r="3004" spans="26:26" x14ac:dyDescent="0.25">
      <c r="Z3004" s="56"/>
    </row>
    <row r="3005" spans="26:26" x14ac:dyDescent="0.25">
      <c r="Z3005" s="56"/>
    </row>
    <row r="3006" spans="26:26" x14ac:dyDescent="0.25">
      <c r="Z3006" s="56"/>
    </row>
    <row r="3007" spans="26:26" x14ac:dyDescent="0.25">
      <c r="Z3007" s="56"/>
    </row>
    <row r="3008" spans="26:26" x14ac:dyDescent="0.25">
      <c r="Z3008" s="56"/>
    </row>
    <row r="3009" spans="26:26" x14ac:dyDescent="0.25">
      <c r="Z3009" s="56"/>
    </row>
    <row r="3010" spans="26:26" x14ac:dyDescent="0.25">
      <c r="Z3010" s="56"/>
    </row>
    <row r="3011" spans="26:26" x14ac:dyDescent="0.25">
      <c r="Z3011" s="56"/>
    </row>
    <row r="3012" spans="26:26" x14ac:dyDescent="0.25">
      <c r="Z3012" s="56"/>
    </row>
    <row r="3013" spans="26:26" x14ac:dyDescent="0.25">
      <c r="Z3013" s="56"/>
    </row>
    <row r="3014" spans="26:26" x14ac:dyDescent="0.25">
      <c r="Z3014" s="56"/>
    </row>
    <row r="3015" spans="26:26" x14ac:dyDescent="0.25">
      <c r="Z3015" s="56"/>
    </row>
    <row r="3016" spans="26:26" x14ac:dyDescent="0.25">
      <c r="Z3016" s="56"/>
    </row>
    <row r="3017" spans="26:26" x14ac:dyDescent="0.25">
      <c r="Z3017" s="56"/>
    </row>
    <row r="3018" spans="26:26" x14ac:dyDescent="0.25">
      <c r="Z3018" s="56"/>
    </row>
    <row r="3019" spans="26:26" x14ac:dyDescent="0.25">
      <c r="Z3019" s="56"/>
    </row>
    <row r="3020" spans="26:26" x14ac:dyDescent="0.25">
      <c r="Z3020" s="56"/>
    </row>
    <row r="3021" spans="26:26" x14ac:dyDescent="0.25">
      <c r="Z3021" s="56"/>
    </row>
    <row r="3022" spans="26:26" x14ac:dyDescent="0.25">
      <c r="Z3022" s="56"/>
    </row>
    <row r="3023" spans="26:26" x14ac:dyDescent="0.25">
      <c r="Z3023" s="56"/>
    </row>
    <row r="3024" spans="26:26" x14ac:dyDescent="0.25">
      <c r="Z3024" s="56"/>
    </row>
    <row r="3025" spans="26:26" x14ac:dyDescent="0.25">
      <c r="Z3025" s="56"/>
    </row>
    <row r="3026" spans="26:26" x14ac:dyDescent="0.25">
      <c r="Z3026" s="56"/>
    </row>
    <row r="3027" spans="26:26" x14ac:dyDescent="0.25">
      <c r="Z3027" s="56"/>
    </row>
    <row r="3028" spans="26:26" x14ac:dyDescent="0.25">
      <c r="Z3028" s="56"/>
    </row>
    <row r="3029" spans="26:26" x14ac:dyDescent="0.25">
      <c r="Z3029" s="56"/>
    </row>
    <row r="3030" spans="26:26" x14ac:dyDescent="0.25">
      <c r="Z3030" s="56"/>
    </row>
    <row r="3031" spans="26:26" x14ac:dyDescent="0.25">
      <c r="Z3031" s="56"/>
    </row>
    <row r="3032" spans="26:26" x14ac:dyDescent="0.25">
      <c r="Z3032" s="56"/>
    </row>
    <row r="3033" spans="26:26" x14ac:dyDescent="0.25">
      <c r="Z3033" s="56"/>
    </row>
    <row r="3034" spans="26:26" x14ac:dyDescent="0.25">
      <c r="Z3034" s="56"/>
    </row>
    <row r="3035" spans="26:26" x14ac:dyDescent="0.25">
      <c r="Z3035" s="56"/>
    </row>
    <row r="3036" spans="26:26" x14ac:dyDescent="0.25">
      <c r="Z3036" s="56"/>
    </row>
    <row r="3037" spans="26:26" x14ac:dyDescent="0.25">
      <c r="Z3037" s="56"/>
    </row>
    <row r="3038" spans="26:26" x14ac:dyDescent="0.25">
      <c r="Z3038" s="56"/>
    </row>
    <row r="3039" spans="26:26" x14ac:dyDescent="0.25">
      <c r="Z3039" s="56"/>
    </row>
    <row r="3040" spans="26:26" x14ac:dyDescent="0.25">
      <c r="Z3040" s="56"/>
    </row>
    <row r="3041" spans="26:26" x14ac:dyDescent="0.25">
      <c r="Z3041" s="56"/>
    </row>
    <row r="3042" spans="26:26" x14ac:dyDescent="0.25">
      <c r="Z3042" s="56"/>
    </row>
    <row r="3043" spans="26:26" x14ac:dyDescent="0.25">
      <c r="Z3043" s="56"/>
    </row>
    <row r="3044" spans="26:26" x14ac:dyDescent="0.25">
      <c r="Z3044" s="56"/>
    </row>
    <row r="3045" spans="26:26" x14ac:dyDescent="0.25">
      <c r="Z3045" s="56"/>
    </row>
    <row r="3046" spans="26:26" x14ac:dyDescent="0.25">
      <c r="Z3046" s="56"/>
    </row>
    <row r="3047" spans="26:26" x14ac:dyDescent="0.25">
      <c r="Z3047" s="56"/>
    </row>
    <row r="3048" spans="26:26" x14ac:dyDescent="0.25">
      <c r="Z3048" s="56"/>
    </row>
    <row r="3049" spans="26:26" x14ac:dyDescent="0.25">
      <c r="Z3049" s="56"/>
    </row>
    <row r="3050" spans="26:26" x14ac:dyDescent="0.25">
      <c r="Z3050" s="56"/>
    </row>
    <row r="3051" spans="26:26" x14ac:dyDescent="0.25">
      <c r="Z3051" s="56"/>
    </row>
    <row r="3052" spans="26:26" x14ac:dyDescent="0.25">
      <c r="Z3052" s="56"/>
    </row>
    <row r="3053" spans="26:26" x14ac:dyDescent="0.25">
      <c r="Z3053" s="56"/>
    </row>
    <row r="3054" spans="26:26" x14ac:dyDescent="0.25">
      <c r="Z3054" s="56"/>
    </row>
    <row r="3055" spans="26:26" x14ac:dyDescent="0.25">
      <c r="Z3055" s="56"/>
    </row>
    <row r="3056" spans="26:26" x14ac:dyDescent="0.25">
      <c r="Z3056" s="56"/>
    </row>
    <row r="3057" spans="26:26" x14ac:dyDescent="0.25">
      <c r="Z3057" s="56"/>
    </row>
    <row r="3058" spans="26:26" x14ac:dyDescent="0.25">
      <c r="Z3058" s="56"/>
    </row>
    <row r="3059" spans="26:26" x14ac:dyDescent="0.25">
      <c r="Z3059" s="56"/>
    </row>
    <row r="3060" spans="26:26" x14ac:dyDescent="0.25">
      <c r="Z3060" s="56"/>
    </row>
    <row r="3061" spans="26:26" x14ac:dyDescent="0.25">
      <c r="Z3061" s="56"/>
    </row>
    <row r="3062" spans="26:26" x14ac:dyDescent="0.25">
      <c r="Z3062" s="56"/>
    </row>
    <row r="3063" spans="26:26" x14ac:dyDescent="0.25">
      <c r="Z3063" s="56"/>
    </row>
    <row r="3064" spans="26:26" x14ac:dyDescent="0.25">
      <c r="Z3064" s="56"/>
    </row>
    <row r="3065" spans="26:26" x14ac:dyDescent="0.25">
      <c r="Z3065" s="56"/>
    </row>
    <row r="3066" spans="26:26" x14ac:dyDescent="0.25">
      <c r="Z3066" s="56"/>
    </row>
    <row r="3067" spans="26:26" x14ac:dyDescent="0.25">
      <c r="Z3067" s="56"/>
    </row>
    <row r="3068" spans="26:26" x14ac:dyDescent="0.25">
      <c r="Z3068" s="56"/>
    </row>
    <row r="3069" spans="26:26" x14ac:dyDescent="0.25">
      <c r="Z3069" s="56"/>
    </row>
    <row r="3070" spans="26:26" x14ac:dyDescent="0.25">
      <c r="Z3070" s="56"/>
    </row>
    <row r="3071" spans="26:26" x14ac:dyDescent="0.25">
      <c r="Z3071" s="56"/>
    </row>
    <row r="3072" spans="26:26" x14ac:dyDescent="0.25">
      <c r="Z3072" s="56"/>
    </row>
    <row r="3073" spans="26:26" x14ac:dyDescent="0.25">
      <c r="Z3073" s="56"/>
    </row>
    <row r="3074" spans="26:26" x14ac:dyDescent="0.25">
      <c r="Z3074" s="56"/>
    </row>
    <row r="3075" spans="26:26" x14ac:dyDescent="0.25">
      <c r="Z3075" s="56"/>
    </row>
    <row r="3076" spans="26:26" x14ac:dyDescent="0.25">
      <c r="Z3076" s="56"/>
    </row>
    <row r="3077" spans="26:26" x14ac:dyDescent="0.25">
      <c r="Z3077" s="56"/>
    </row>
    <row r="3078" spans="26:26" x14ac:dyDescent="0.25">
      <c r="Z3078" s="56"/>
    </row>
    <row r="3079" spans="26:26" x14ac:dyDescent="0.25">
      <c r="Z3079" s="56"/>
    </row>
    <row r="3080" spans="26:26" x14ac:dyDescent="0.25">
      <c r="Z3080" s="56"/>
    </row>
    <row r="3081" spans="26:26" x14ac:dyDescent="0.25">
      <c r="Z3081" s="56"/>
    </row>
    <row r="3082" spans="26:26" x14ac:dyDescent="0.25">
      <c r="Z3082" s="56"/>
    </row>
    <row r="3083" spans="26:26" x14ac:dyDescent="0.25">
      <c r="Z3083" s="56"/>
    </row>
    <row r="3084" spans="26:26" x14ac:dyDescent="0.25">
      <c r="Z3084" s="56"/>
    </row>
    <row r="3085" spans="26:26" x14ac:dyDescent="0.25">
      <c r="Z3085" s="56"/>
    </row>
    <row r="3086" spans="26:26" x14ac:dyDescent="0.25">
      <c r="Z3086" s="56"/>
    </row>
    <row r="3087" spans="26:26" x14ac:dyDescent="0.25">
      <c r="Z3087" s="56"/>
    </row>
    <row r="3088" spans="26:26" x14ac:dyDescent="0.25">
      <c r="Z3088" s="56"/>
    </row>
    <row r="3089" spans="26:26" x14ac:dyDescent="0.25">
      <c r="Z3089" s="56"/>
    </row>
    <row r="3090" spans="26:26" x14ac:dyDescent="0.25">
      <c r="Z3090" s="56"/>
    </row>
    <row r="3091" spans="26:26" x14ac:dyDescent="0.25">
      <c r="Z3091" s="56"/>
    </row>
    <row r="3092" spans="26:26" x14ac:dyDescent="0.25">
      <c r="Z3092" s="56"/>
    </row>
    <row r="3093" spans="26:26" x14ac:dyDescent="0.25">
      <c r="Z3093" s="56"/>
    </row>
    <row r="3094" spans="26:26" x14ac:dyDescent="0.25">
      <c r="Z3094" s="56"/>
    </row>
    <row r="3095" spans="26:26" x14ac:dyDescent="0.25">
      <c r="Z3095" s="56"/>
    </row>
    <row r="3096" spans="26:26" x14ac:dyDescent="0.25">
      <c r="Z3096" s="56"/>
    </row>
    <row r="3097" spans="26:26" x14ac:dyDescent="0.25">
      <c r="Z3097" s="56"/>
    </row>
    <row r="3098" spans="26:26" x14ac:dyDescent="0.25">
      <c r="Z3098" s="56"/>
    </row>
    <row r="3099" spans="26:26" x14ac:dyDescent="0.25">
      <c r="Z3099" s="56"/>
    </row>
    <row r="3100" spans="26:26" x14ac:dyDescent="0.25">
      <c r="Z3100" s="56"/>
    </row>
    <row r="3101" spans="26:26" x14ac:dyDescent="0.25">
      <c r="Z3101" s="56"/>
    </row>
    <row r="3102" spans="26:26" x14ac:dyDescent="0.25">
      <c r="Z3102" s="56"/>
    </row>
    <row r="3103" spans="26:26" x14ac:dyDescent="0.25">
      <c r="Z3103" s="56"/>
    </row>
    <row r="3104" spans="26:26" x14ac:dyDescent="0.25">
      <c r="Z3104" s="56"/>
    </row>
    <row r="3105" spans="26:26" x14ac:dyDescent="0.25">
      <c r="Z3105" s="56"/>
    </row>
    <row r="3106" spans="26:26" x14ac:dyDescent="0.25">
      <c r="Z3106" s="56"/>
    </row>
    <row r="3107" spans="26:26" x14ac:dyDescent="0.25">
      <c r="Z3107" s="56"/>
    </row>
    <row r="3108" spans="26:26" x14ac:dyDescent="0.25">
      <c r="Z3108" s="56"/>
    </row>
    <row r="3109" spans="26:26" x14ac:dyDescent="0.25">
      <c r="Z3109" s="56"/>
    </row>
    <row r="3110" spans="26:26" x14ac:dyDescent="0.25">
      <c r="Z3110" s="56"/>
    </row>
    <row r="3111" spans="26:26" x14ac:dyDescent="0.25">
      <c r="Z3111" s="56"/>
    </row>
    <row r="3112" spans="26:26" x14ac:dyDescent="0.25">
      <c r="Z3112" s="56"/>
    </row>
    <row r="3113" spans="26:26" x14ac:dyDescent="0.25">
      <c r="Z3113" s="56"/>
    </row>
    <row r="3114" spans="26:26" x14ac:dyDescent="0.25">
      <c r="Z3114" s="56"/>
    </row>
    <row r="3115" spans="26:26" x14ac:dyDescent="0.25">
      <c r="Z3115" s="56"/>
    </row>
    <row r="3116" spans="26:26" x14ac:dyDescent="0.25">
      <c r="Z3116" s="56"/>
    </row>
    <row r="3117" spans="26:26" x14ac:dyDescent="0.25">
      <c r="Z3117" s="56"/>
    </row>
    <row r="3118" spans="26:26" x14ac:dyDescent="0.25">
      <c r="Z3118" s="56"/>
    </row>
    <row r="3119" spans="26:26" x14ac:dyDescent="0.25">
      <c r="Z3119" s="56"/>
    </row>
    <row r="3120" spans="26:26" x14ac:dyDescent="0.25">
      <c r="Z3120" s="56"/>
    </row>
    <row r="3121" spans="26:26" x14ac:dyDescent="0.25">
      <c r="Z3121" s="56"/>
    </row>
    <row r="3122" spans="26:26" x14ac:dyDescent="0.25">
      <c r="Z3122" s="56"/>
    </row>
    <row r="3123" spans="26:26" x14ac:dyDescent="0.25">
      <c r="Z3123" s="56"/>
    </row>
    <row r="3124" spans="26:26" x14ac:dyDescent="0.25">
      <c r="Z3124" s="56"/>
    </row>
    <row r="3125" spans="26:26" x14ac:dyDescent="0.25">
      <c r="Z3125" s="56"/>
    </row>
    <row r="3126" spans="26:26" x14ac:dyDescent="0.25">
      <c r="Z3126" s="56"/>
    </row>
    <row r="3127" spans="26:26" x14ac:dyDescent="0.25">
      <c r="Z3127" s="56"/>
    </row>
    <row r="3128" spans="26:26" x14ac:dyDescent="0.25">
      <c r="Z3128" s="56"/>
    </row>
    <row r="3129" spans="26:26" x14ac:dyDescent="0.25">
      <c r="Z3129" s="56"/>
    </row>
    <row r="3130" spans="26:26" x14ac:dyDescent="0.25">
      <c r="Z3130" s="56"/>
    </row>
    <row r="3131" spans="26:26" x14ac:dyDescent="0.25">
      <c r="Z3131" s="56"/>
    </row>
    <row r="3132" spans="26:26" x14ac:dyDescent="0.25">
      <c r="Z3132" s="56"/>
    </row>
    <row r="3133" spans="26:26" x14ac:dyDescent="0.25">
      <c r="Z3133" s="56"/>
    </row>
    <row r="3134" spans="26:26" x14ac:dyDescent="0.25">
      <c r="Z3134" s="56"/>
    </row>
    <row r="3135" spans="26:26" x14ac:dyDescent="0.25">
      <c r="Z3135" s="56"/>
    </row>
    <row r="3136" spans="26:26" x14ac:dyDescent="0.25">
      <c r="Z3136" s="56"/>
    </row>
    <row r="3137" spans="26:26" x14ac:dyDescent="0.25">
      <c r="Z3137" s="56"/>
    </row>
    <row r="3138" spans="26:26" x14ac:dyDescent="0.25">
      <c r="Z3138" s="56"/>
    </row>
    <row r="3139" spans="26:26" x14ac:dyDescent="0.25">
      <c r="Z3139" s="56"/>
    </row>
    <row r="3140" spans="26:26" x14ac:dyDescent="0.25">
      <c r="Z3140" s="56"/>
    </row>
    <row r="3141" spans="26:26" x14ac:dyDescent="0.25">
      <c r="Z3141" s="56"/>
    </row>
    <row r="3142" spans="26:26" x14ac:dyDescent="0.25">
      <c r="Z3142" s="56"/>
    </row>
    <row r="3143" spans="26:26" x14ac:dyDescent="0.25">
      <c r="Z3143" s="56"/>
    </row>
    <row r="3144" spans="26:26" x14ac:dyDescent="0.25">
      <c r="Z3144" s="56"/>
    </row>
    <row r="3145" spans="26:26" x14ac:dyDescent="0.25">
      <c r="Z3145" s="56"/>
    </row>
    <row r="3146" spans="26:26" x14ac:dyDescent="0.25">
      <c r="Z3146" s="56"/>
    </row>
    <row r="3147" spans="26:26" x14ac:dyDescent="0.25">
      <c r="Z3147" s="56"/>
    </row>
    <row r="3148" spans="26:26" x14ac:dyDescent="0.25">
      <c r="Z3148" s="56"/>
    </row>
    <row r="3149" spans="26:26" x14ac:dyDescent="0.25">
      <c r="Z3149" s="56"/>
    </row>
    <row r="3150" spans="26:26" x14ac:dyDescent="0.25">
      <c r="Z3150" s="56"/>
    </row>
    <row r="3151" spans="26:26" x14ac:dyDescent="0.25">
      <c r="Z3151" s="56"/>
    </row>
    <row r="3152" spans="26:26" x14ac:dyDescent="0.25">
      <c r="Z3152" s="56"/>
    </row>
    <row r="3153" spans="26:26" x14ac:dyDescent="0.25">
      <c r="Z3153" s="56"/>
    </row>
    <row r="3154" spans="26:26" x14ac:dyDescent="0.25">
      <c r="Z3154" s="56"/>
    </row>
    <row r="3155" spans="26:26" x14ac:dyDescent="0.25">
      <c r="Z3155" s="56"/>
    </row>
    <row r="3156" spans="26:26" x14ac:dyDescent="0.25">
      <c r="Z3156" s="56"/>
    </row>
    <row r="3157" spans="26:26" x14ac:dyDescent="0.25">
      <c r="Z3157" s="56"/>
    </row>
    <row r="3158" spans="26:26" x14ac:dyDescent="0.25">
      <c r="Z3158" s="56"/>
    </row>
    <row r="3159" spans="26:26" x14ac:dyDescent="0.25">
      <c r="Z3159" s="56"/>
    </row>
    <row r="3160" spans="26:26" x14ac:dyDescent="0.25">
      <c r="Z3160" s="56"/>
    </row>
    <row r="3161" spans="26:26" x14ac:dyDescent="0.25">
      <c r="Z3161" s="56"/>
    </row>
    <row r="3162" spans="26:26" x14ac:dyDescent="0.25">
      <c r="Z3162" s="56"/>
    </row>
    <row r="3163" spans="26:26" x14ac:dyDescent="0.25">
      <c r="Z3163" s="56"/>
    </row>
    <row r="3164" spans="26:26" x14ac:dyDescent="0.25">
      <c r="Z3164" s="56"/>
    </row>
    <row r="3165" spans="26:26" x14ac:dyDescent="0.25">
      <c r="Z3165" s="56"/>
    </row>
    <row r="3166" spans="26:26" x14ac:dyDescent="0.25">
      <c r="Z3166" s="56"/>
    </row>
    <row r="3167" spans="26:26" x14ac:dyDescent="0.25">
      <c r="Z3167" s="56"/>
    </row>
    <row r="3168" spans="26:26" x14ac:dyDescent="0.25">
      <c r="Z3168" s="56"/>
    </row>
    <row r="3169" spans="26:26" x14ac:dyDescent="0.25">
      <c r="Z3169" s="56"/>
    </row>
    <row r="3170" spans="26:26" x14ac:dyDescent="0.25">
      <c r="Z3170" s="56"/>
    </row>
    <row r="3171" spans="26:26" x14ac:dyDescent="0.25">
      <c r="Z3171" s="56"/>
    </row>
    <row r="3172" spans="26:26" x14ac:dyDescent="0.25">
      <c r="Z3172" s="56"/>
    </row>
    <row r="3173" spans="26:26" x14ac:dyDescent="0.25">
      <c r="Z3173" s="56"/>
    </row>
    <row r="3174" spans="26:26" x14ac:dyDescent="0.25">
      <c r="Z3174" s="56"/>
    </row>
    <row r="3175" spans="26:26" x14ac:dyDescent="0.25">
      <c r="Z3175" s="56"/>
    </row>
    <row r="3176" spans="26:26" x14ac:dyDescent="0.25">
      <c r="Z3176" s="56"/>
    </row>
    <row r="3177" spans="26:26" x14ac:dyDescent="0.25">
      <c r="Z3177" s="56"/>
    </row>
    <row r="3178" spans="26:26" x14ac:dyDescent="0.25">
      <c r="Z3178" s="56"/>
    </row>
    <row r="3179" spans="26:26" x14ac:dyDescent="0.25">
      <c r="Z3179" s="56"/>
    </row>
    <row r="3180" spans="26:26" x14ac:dyDescent="0.25">
      <c r="Z3180" s="56"/>
    </row>
    <row r="3181" spans="26:26" x14ac:dyDescent="0.25">
      <c r="Z3181" s="56"/>
    </row>
    <row r="3182" spans="26:26" x14ac:dyDescent="0.25">
      <c r="Z3182" s="56"/>
    </row>
    <row r="3183" spans="26:26" x14ac:dyDescent="0.25">
      <c r="Z3183" s="56"/>
    </row>
    <row r="3184" spans="26:26" x14ac:dyDescent="0.25">
      <c r="Z3184" s="56"/>
    </row>
    <row r="3185" spans="26:26" x14ac:dyDescent="0.25">
      <c r="Z3185" s="56"/>
    </row>
    <row r="3186" spans="26:26" x14ac:dyDescent="0.25">
      <c r="Z3186" s="56"/>
    </row>
    <row r="3187" spans="26:26" x14ac:dyDescent="0.25">
      <c r="Z3187" s="56"/>
    </row>
    <row r="3188" spans="26:26" x14ac:dyDescent="0.25">
      <c r="Z3188" s="56"/>
    </row>
    <row r="3189" spans="26:26" x14ac:dyDescent="0.25">
      <c r="Z3189" s="56"/>
    </row>
    <row r="3190" spans="26:26" x14ac:dyDescent="0.25">
      <c r="Z3190" s="56"/>
    </row>
    <row r="3191" spans="26:26" x14ac:dyDescent="0.25">
      <c r="Z3191" s="56"/>
    </row>
    <row r="3192" spans="26:26" x14ac:dyDescent="0.25">
      <c r="Z3192" s="56"/>
    </row>
    <row r="3193" spans="26:26" x14ac:dyDescent="0.25">
      <c r="Z3193" s="56"/>
    </row>
    <row r="3194" spans="26:26" x14ac:dyDescent="0.25">
      <c r="Z3194" s="56"/>
    </row>
    <row r="3195" spans="26:26" x14ac:dyDescent="0.25">
      <c r="Z3195" s="56"/>
    </row>
    <row r="3196" spans="26:26" x14ac:dyDescent="0.25">
      <c r="Z3196" s="56"/>
    </row>
    <row r="3197" spans="26:26" x14ac:dyDescent="0.25">
      <c r="Z3197" s="56"/>
    </row>
    <row r="3198" spans="26:26" x14ac:dyDescent="0.25">
      <c r="Z3198" s="56"/>
    </row>
    <row r="3199" spans="26:26" x14ac:dyDescent="0.25">
      <c r="Z3199" s="56"/>
    </row>
    <row r="3200" spans="26:26" x14ac:dyDescent="0.25">
      <c r="Z3200" s="56"/>
    </row>
    <row r="3201" spans="26:26" x14ac:dyDescent="0.25">
      <c r="Z3201" s="56"/>
    </row>
    <row r="3202" spans="26:26" x14ac:dyDescent="0.25">
      <c r="Z3202" s="56"/>
    </row>
    <row r="3203" spans="26:26" x14ac:dyDescent="0.25">
      <c r="Z3203" s="56"/>
    </row>
    <row r="3204" spans="26:26" x14ac:dyDescent="0.25">
      <c r="Z3204" s="56"/>
    </row>
    <row r="3205" spans="26:26" x14ac:dyDescent="0.25">
      <c r="Z3205" s="56"/>
    </row>
    <row r="3206" spans="26:26" x14ac:dyDescent="0.25">
      <c r="Z3206" s="56"/>
    </row>
    <row r="3207" spans="26:26" x14ac:dyDescent="0.25">
      <c r="Z3207" s="56"/>
    </row>
    <row r="3208" spans="26:26" x14ac:dyDescent="0.25">
      <c r="Z3208" s="56"/>
    </row>
    <row r="3209" spans="26:26" x14ac:dyDescent="0.25">
      <c r="Z3209" s="56"/>
    </row>
    <row r="3210" spans="26:26" x14ac:dyDescent="0.25">
      <c r="Z3210" s="56"/>
    </row>
    <row r="3211" spans="26:26" x14ac:dyDescent="0.25">
      <c r="Z3211" s="56"/>
    </row>
    <row r="3212" spans="26:26" x14ac:dyDescent="0.25">
      <c r="Z3212" s="56"/>
    </row>
    <row r="3213" spans="26:26" x14ac:dyDescent="0.25">
      <c r="Z3213" s="56"/>
    </row>
    <row r="3214" spans="26:26" x14ac:dyDescent="0.25">
      <c r="Z3214" s="56"/>
    </row>
    <row r="3215" spans="26:26" x14ac:dyDescent="0.25">
      <c r="Z3215" s="56"/>
    </row>
    <row r="3216" spans="26:26" x14ac:dyDescent="0.25">
      <c r="Z3216" s="56"/>
    </row>
    <row r="3217" spans="26:26" x14ac:dyDescent="0.25">
      <c r="Z3217" s="56"/>
    </row>
    <row r="3218" spans="26:26" x14ac:dyDescent="0.25">
      <c r="Z3218" s="56"/>
    </row>
    <row r="3219" spans="26:26" x14ac:dyDescent="0.25">
      <c r="Z3219" s="56"/>
    </row>
    <row r="3220" spans="26:26" x14ac:dyDescent="0.25">
      <c r="Z3220" s="56"/>
    </row>
    <row r="3221" spans="26:26" x14ac:dyDescent="0.25">
      <c r="Z3221" s="56"/>
    </row>
    <row r="3222" spans="26:26" x14ac:dyDescent="0.25">
      <c r="Z3222" s="56"/>
    </row>
    <row r="3223" spans="26:26" x14ac:dyDescent="0.25">
      <c r="Z3223" s="56"/>
    </row>
    <row r="3224" spans="26:26" x14ac:dyDescent="0.25">
      <c r="Z3224" s="56"/>
    </row>
    <row r="3225" spans="26:26" x14ac:dyDescent="0.25">
      <c r="Z3225" s="56"/>
    </row>
    <row r="3226" spans="26:26" x14ac:dyDescent="0.25">
      <c r="Z3226" s="56"/>
    </row>
    <row r="3227" spans="26:26" x14ac:dyDescent="0.25">
      <c r="Z3227" s="56"/>
    </row>
    <row r="3228" spans="26:26" x14ac:dyDescent="0.25">
      <c r="Z3228" s="56"/>
    </row>
    <row r="3229" spans="26:26" x14ac:dyDescent="0.25">
      <c r="Z3229" s="56"/>
    </row>
    <row r="3230" spans="26:26" x14ac:dyDescent="0.25">
      <c r="Z3230" s="56"/>
    </row>
    <row r="3231" spans="26:26" x14ac:dyDescent="0.25">
      <c r="Z3231" s="56"/>
    </row>
    <row r="3232" spans="26:26" x14ac:dyDescent="0.25">
      <c r="Z3232" s="56"/>
    </row>
    <row r="3233" spans="26:26" x14ac:dyDescent="0.25">
      <c r="Z3233" s="56"/>
    </row>
    <row r="3234" spans="26:26" x14ac:dyDescent="0.25">
      <c r="Z3234" s="56"/>
    </row>
    <row r="3235" spans="26:26" x14ac:dyDescent="0.25">
      <c r="Z3235" s="56"/>
    </row>
    <row r="3236" spans="26:26" x14ac:dyDescent="0.25">
      <c r="Z3236" s="56"/>
    </row>
    <row r="3237" spans="26:26" x14ac:dyDescent="0.25">
      <c r="Z3237" s="56"/>
    </row>
    <row r="3238" spans="26:26" x14ac:dyDescent="0.25">
      <c r="Z3238" s="56"/>
    </row>
    <row r="3239" spans="26:26" x14ac:dyDescent="0.25">
      <c r="Z3239" s="56"/>
    </row>
    <row r="3240" spans="26:26" x14ac:dyDescent="0.25">
      <c r="Z3240" s="56"/>
    </row>
    <row r="3241" spans="26:26" x14ac:dyDescent="0.25">
      <c r="Z3241" s="56"/>
    </row>
    <row r="3242" spans="26:26" x14ac:dyDescent="0.25">
      <c r="Z3242" s="56"/>
    </row>
    <row r="3243" spans="26:26" x14ac:dyDescent="0.25">
      <c r="Z3243" s="56"/>
    </row>
    <row r="3244" spans="26:26" x14ac:dyDescent="0.25">
      <c r="Z3244" s="56"/>
    </row>
    <row r="3245" spans="26:26" x14ac:dyDescent="0.25">
      <c r="Z3245" s="56"/>
    </row>
    <row r="3246" spans="26:26" x14ac:dyDescent="0.25">
      <c r="Z3246" s="56"/>
    </row>
    <row r="3247" spans="26:26" x14ac:dyDescent="0.25">
      <c r="Z3247" s="56"/>
    </row>
    <row r="3248" spans="26:26" x14ac:dyDescent="0.25">
      <c r="Z3248" s="56"/>
    </row>
    <row r="3249" spans="26:26" x14ac:dyDescent="0.25">
      <c r="Z3249" s="56"/>
    </row>
    <row r="3250" spans="26:26" x14ac:dyDescent="0.25">
      <c r="Z3250" s="56"/>
    </row>
    <row r="3251" spans="26:26" x14ac:dyDescent="0.25">
      <c r="Z3251" s="56"/>
    </row>
    <row r="3252" spans="26:26" x14ac:dyDescent="0.25">
      <c r="Z3252" s="56"/>
    </row>
    <row r="3253" spans="26:26" x14ac:dyDescent="0.25">
      <c r="Z3253" s="56"/>
    </row>
    <row r="3254" spans="26:26" x14ac:dyDescent="0.25">
      <c r="Z3254" s="56"/>
    </row>
    <row r="3255" spans="26:26" x14ac:dyDescent="0.25">
      <c r="Z3255" s="56"/>
    </row>
    <row r="3256" spans="26:26" x14ac:dyDescent="0.25">
      <c r="Z3256" s="56"/>
    </row>
    <row r="3257" spans="26:26" x14ac:dyDescent="0.25">
      <c r="Z3257" s="56"/>
    </row>
    <row r="3258" spans="26:26" x14ac:dyDescent="0.25">
      <c r="Z3258" s="56"/>
    </row>
    <row r="3259" spans="26:26" x14ac:dyDescent="0.25">
      <c r="Z3259" s="56"/>
    </row>
    <row r="3260" spans="26:26" x14ac:dyDescent="0.25">
      <c r="Z3260" s="56"/>
    </row>
    <row r="3261" spans="26:26" x14ac:dyDescent="0.25">
      <c r="Z3261" s="56"/>
    </row>
    <row r="3262" spans="26:26" x14ac:dyDescent="0.25">
      <c r="Z3262" s="56"/>
    </row>
    <row r="3263" spans="26:26" x14ac:dyDescent="0.25">
      <c r="Z3263" s="56"/>
    </row>
    <row r="3264" spans="26:26" x14ac:dyDescent="0.25">
      <c r="Z3264" s="56"/>
    </row>
    <row r="3265" spans="26:26" x14ac:dyDescent="0.25">
      <c r="Z3265" s="56"/>
    </row>
    <row r="3266" spans="26:26" x14ac:dyDescent="0.25">
      <c r="Z3266" s="56"/>
    </row>
    <row r="3267" spans="26:26" x14ac:dyDescent="0.25">
      <c r="Z3267" s="56"/>
    </row>
    <row r="3268" spans="26:26" x14ac:dyDescent="0.25">
      <c r="Z3268" s="56"/>
    </row>
    <row r="3269" spans="26:26" x14ac:dyDescent="0.25">
      <c r="Z3269" s="56"/>
    </row>
    <row r="3270" spans="26:26" x14ac:dyDescent="0.25">
      <c r="Z3270" s="56"/>
    </row>
    <row r="3271" spans="26:26" x14ac:dyDescent="0.25">
      <c r="Z3271" s="56"/>
    </row>
    <row r="3272" spans="26:26" x14ac:dyDescent="0.25">
      <c r="Z3272" s="56"/>
    </row>
    <row r="3273" spans="26:26" x14ac:dyDescent="0.25">
      <c r="Z3273" s="56"/>
    </row>
    <row r="3274" spans="26:26" x14ac:dyDescent="0.25">
      <c r="Z3274" s="56"/>
    </row>
    <row r="3275" spans="26:26" x14ac:dyDescent="0.25">
      <c r="Z3275" s="56"/>
    </row>
    <row r="3276" spans="26:26" x14ac:dyDescent="0.25">
      <c r="Z3276" s="56"/>
    </row>
    <row r="3277" spans="26:26" x14ac:dyDescent="0.25">
      <c r="Z3277" s="56"/>
    </row>
    <row r="3278" spans="26:26" x14ac:dyDescent="0.25">
      <c r="Z3278" s="56"/>
    </row>
    <row r="3279" spans="26:26" x14ac:dyDescent="0.25">
      <c r="Z3279" s="56"/>
    </row>
    <row r="3280" spans="26:26" x14ac:dyDescent="0.25">
      <c r="Z3280" s="56"/>
    </row>
    <row r="3281" spans="26:26" x14ac:dyDescent="0.25">
      <c r="Z3281" s="56"/>
    </row>
    <row r="3282" spans="26:26" x14ac:dyDescent="0.25">
      <c r="Z3282" s="56"/>
    </row>
    <row r="3283" spans="26:26" x14ac:dyDescent="0.25">
      <c r="Z3283" s="56"/>
    </row>
    <row r="3284" spans="26:26" x14ac:dyDescent="0.25">
      <c r="Z3284" s="56"/>
    </row>
    <row r="3285" spans="26:26" x14ac:dyDescent="0.25">
      <c r="Z3285" s="56"/>
    </row>
    <row r="3286" spans="26:26" x14ac:dyDescent="0.25">
      <c r="Z3286" s="56"/>
    </row>
    <row r="3287" spans="26:26" x14ac:dyDescent="0.25">
      <c r="Z3287" s="56"/>
    </row>
    <row r="3288" spans="26:26" x14ac:dyDescent="0.25">
      <c r="Z3288" s="56"/>
    </row>
    <row r="3289" spans="26:26" x14ac:dyDescent="0.25">
      <c r="Z3289" s="56"/>
    </row>
    <row r="3290" spans="26:26" x14ac:dyDescent="0.25">
      <c r="Z3290" s="56"/>
    </row>
    <row r="3291" spans="26:26" x14ac:dyDescent="0.25">
      <c r="Z3291" s="56"/>
    </row>
    <row r="3292" spans="26:26" x14ac:dyDescent="0.25">
      <c r="Z3292" s="56"/>
    </row>
    <row r="3293" spans="26:26" x14ac:dyDescent="0.25">
      <c r="Z3293" s="56"/>
    </row>
    <row r="3294" spans="26:26" x14ac:dyDescent="0.25">
      <c r="Z3294" s="56"/>
    </row>
    <row r="3295" spans="26:26" x14ac:dyDescent="0.25">
      <c r="Z3295" s="56"/>
    </row>
    <row r="3296" spans="26:26" x14ac:dyDescent="0.25">
      <c r="Z3296" s="56"/>
    </row>
    <row r="3297" spans="26:26" x14ac:dyDescent="0.25">
      <c r="Z3297" s="56"/>
    </row>
    <row r="3298" spans="26:26" x14ac:dyDescent="0.25">
      <c r="Z3298" s="56"/>
    </row>
    <row r="3299" spans="26:26" x14ac:dyDescent="0.25">
      <c r="Z3299" s="56"/>
    </row>
    <row r="3300" spans="26:26" x14ac:dyDescent="0.25">
      <c r="Z3300" s="56"/>
    </row>
    <row r="3301" spans="26:26" x14ac:dyDescent="0.25">
      <c r="Z3301" s="56"/>
    </row>
    <row r="3302" spans="26:26" x14ac:dyDescent="0.25">
      <c r="Z3302" s="56"/>
    </row>
    <row r="3303" spans="26:26" x14ac:dyDescent="0.25">
      <c r="Z3303" s="56"/>
    </row>
    <row r="3304" spans="26:26" x14ac:dyDescent="0.25">
      <c r="Z3304" s="56"/>
    </row>
    <row r="3305" spans="26:26" x14ac:dyDescent="0.25">
      <c r="Z3305" s="56"/>
    </row>
    <row r="3306" spans="26:26" x14ac:dyDescent="0.25">
      <c r="Z3306" s="56"/>
    </row>
    <row r="3307" spans="26:26" x14ac:dyDescent="0.25">
      <c r="Z3307" s="56"/>
    </row>
    <row r="3308" spans="26:26" x14ac:dyDescent="0.25">
      <c r="Z3308" s="56"/>
    </row>
    <row r="3309" spans="26:26" x14ac:dyDescent="0.25">
      <c r="Z3309" s="56"/>
    </row>
    <row r="3310" spans="26:26" x14ac:dyDescent="0.25">
      <c r="Z3310" s="56"/>
    </row>
    <row r="3311" spans="26:26" x14ac:dyDescent="0.25">
      <c r="Z3311" s="56"/>
    </row>
    <row r="3312" spans="26:26" x14ac:dyDescent="0.25">
      <c r="Z3312" s="56"/>
    </row>
    <row r="3313" spans="26:26" x14ac:dyDescent="0.25">
      <c r="Z3313" s="56"/>
    </row>
    <row r="3314" spans="26:26" x14ac:dyDescent="0.25">
      <c r="Z3314" s="56"/>
    </row>
    <row r="3315" spans="26:26" x14ac:dyDescent="0.25">
      <c r="Z3315" s="56"/>
    </row>
    <row r="3316" spans="26:26" x14ac:dyDescent="0.25">
      <c r="Z3316" s="56"/>
    </row>
    <row r="3317" spans="26:26" x14ac:dyDescent="0.25">
      <c r="Z3317" s="56"/>
    </row>
    <row r="3318" spans="26:26" x14ac:dyDescent="0.25">
      <c r="Z3318" s="56"/>
    </row>
    <row r="3319" spans="26:26" x14ac:dyDescent="0.25">
      <c r="Z3319" s="56"/>
    </row>
    <row r="3320" spans="26:26" x14ac:dyDescent="0.25">
      <c r="Z3320" s="56"/>
    </row>
    <row r="3321" spans="26:26" x14ac:dyDescent="0.25">
      <c r="Z3321" s="56"/>
    </row>
    <row r="3322" spans="26:26" x14ac:dyDescent="0.25">
      <c r="Z3322" s="56"/>
    </row>
    <row r="3323" spans="26:26" x14ac:dyDescent="0.25">
      <c r="Z3323" s="56"/>
    </row>
    <row r="3324" spans="26:26" x14ac:dyDescent="0.25">
      <c r="Z3324" s="56"/>
    </row>
    <row r="3325" spans="26:26" x14ac:dyDescent="0.25">
      <c r="Z3325" s="56"/>
    </row>
    <row r="3326" spans="26:26" x14ac:dyDescent="0.25">
      <c r="Z3326" s="56"/>
    </row>
    <row r="3327" spans="26:26" x14ac:dyDescent="0.25">
      <c r="Z3327" s="56"/>
    </row>
    <row r="3328" spans="26:26" x14ac:dyDescent="0.25">
      <c r="Z3328" s="56"/>
    </row>
    <row r="3329" spans="26:26" x14ac:dyDescent="0.25">
      <c r="Z3329" s="56"/>
    </row>
    <row r="3330" spans="26:26" x14ac:dyDescent="0.25">
      <c r="Z3330" s="56"/>
    </row>
    <row r="3331" spans="26:26" x14ac:dyDescent="0.25">
      <c r="Z3331" s="56"/>
    </row>
    <row r="3332" spans="26:26" x14ac:dyDescent="0.25">
      <c r="Z3332" s="56"/>
    </row>
    <row r="3333" spans="26:26" x14ac:dyDescent="0.25">
      <c r="Z3333" s="56"/>
    </row>
    <row r="3334" spans="26:26" x14ac:dyDescent="0.25">
      <c r="Z3334" s="56"/>
    </row>
    <row r="3335" spans="26:26" x14ac:dyDescent="0.25">
      <c r="Z3335" s="56"/>
    </row>
    <row r="3336" spans="26:26" x14ac:dyDescent="0.25">
      <c r="Z3336" s="56"/>
    </row>
    <row r="3337" spans="26:26" x14ac:dyDescent="0.25">
      <c r="Z3337" s="56"/>
    </row>
    <row r="3338" spans="26:26" x14ac:dyDescent="0.25">
      <c r="Z3338" s="56"/>
    </row>
    <row r="3339" spans="26:26" x14ac:dyDescent="0.25">
      <c r="Z3339" s="56"/>
    </row>
    <row r="3340" spans="26:26" x14ac:dyDescent="0.25">
      <c r="Z3340" s="56"/>
    </row>
    <row r="3341" spans="26:26" x14ac:dyDescent="0.25">
      <c r="Z3341" s="56"/>
    </row>
    <row r="3342" spans="26:26" x14ac:dyDescent="0.25">
      <c r="Z3342" s="56"/>
    </row>
    <row r="3343" spans="26:26" x14ac:dyDescent="0.25">
      <c r="Z3343" s="56"/>
    </row>
    <row r="3344" spans="26:26" x14ac:dyDescent="0.25">
      <c r="Z3344" s="56"/>
    </row>
    <row r="3345" spans="26:26" x14ac:dyDescent="0.25">
      <c r="Z3345" s="56"/>
    </row>
    <row r="3346" spans="26:26" x14ac:dyDescent="0.25">
      <c r="Z3346" s="56"/>
    </row>
    <row r="3347" spans="26:26" x14ac:dyDescent="0.25">
      <c r="Z3347" s="56"/>
    </row>
    <row r="3348" spans="26:26" x14ac:dyDescent="0.25">
      <c r="Z3348" s="56"/>
    </row>
    <row r="3349" spans="26:26" x14ac:dyDescent="0.25">
      <c r="Z3349" s="56"/>
    </row>
    <row r="3350" spans="26:26" x14ac:dyDescent="0.25">
      <c r="Z3350" s="56"/>
    </row>
    <row r="3351" spans="26:26" x14ac:dyDescent="0.25">
      <c r="Z3351" s="56"/>
    </row>
    <row r="3352" spans="26:26" x14ac:dyDescent="0.25">
      <c r="Z3352" s="56"/>
    </row>
    <row r="3353" spans="26:26" x14ac:dyDescent="0.25">
      <c r="Z3353" s="56"/>
    </row>
    <row r="3354" spans="26:26" x14ac:dyDescent="0.25">
      <c r="Z3354" s="56"/>
    </row>
    <row r="3355" spans="26:26" x14ac:dyDescent="0.25">
      <c r="Z3355" s="56"/>
    </row>
    <row r="3356" spans="26:26" x14ac:dyDescent="0.25">
      <c r="Z3356" s="56"/>
    </row>
    <row r="3357" spans="26:26" x14ac:dyDescent="0.25">
      <c r="Z3357" s="56"/>
    </row>
    <row r="3358" spans="26:26" x14ac:dyDescent="0.25">
      <c r="Z3358" s="56"/>
    </row>
    <row r="3359" spans="26:26" x14ac:dyDescent="0.25">
      <c r="Z3359" s="56"/>
    </row>
    <row r="3360" spans="26:26" x14ac:dyDescent="0.25">
      <c r="Z3360" s="56"/>
    </row>
    <row r="3361" spans="26:26" x14ac:dyDescent="0.25">
      <c r="Z3361" s="56"/>
    </row>
    <row r="3362" spans="26:26" x14ac:dyDescent="0.25">
      <c r="Z3362" s="56"/>
    </row>
    <row r="3363" spans="26:26" x14ac:dyDescent="0.25">
      <c r="Z3363" s="56"/>
    </row>
    <row r="3364" spans="26:26" x14ac:dyDescent="0.25">
      <c r="Z3364" s="56"/>
    </row>
    <row r="3365" spans="26:26" x14ac:dyDescent="0.25">
      <c r="Z3365" s="56"/>
    </row>
    <row r="3366" spans="26:26" x14ac:dyDescent="0.25">
      <c r="Z3366" s="56"/>
    </row>
    <row r="3367" spans="26:26" x14ac:dyDescent="0.25">
      <c r="Z3367" s="56"/>
    </row>
    <row r="3368" spans="26:26" x14ac:dyDescent="0.25">
      <c r="Z3368" s="56"/>
    </row>
    <row r="3369" spans="26:26" x14ac:dyDescent="0.25">
      <c r="Z3369" s="56"/>
    </row>
    <row r="3370" spans="26:26" x14ac:dyDescent="0.25">
      <c r="Z3370" s="56"/>
    </row>
    <row r="3371" spans="26:26" x14ac:dyDescent="0.25">
      <c r="Z3371" s="56"/>
    </row>
    <row r="3372" spans="26:26" x14ac:dyDescent="0.25">
      <c r="Z3372" s="56"/>
    </row>
    <row r="3373" spans="26:26" x14ac:dyDescent="0.25">
      <c r="Z3373" s="56"/>
    </row>
    <row r="3374" spans="26:26" x14ac:dyDescent="0.25">
      <c r="Z3374" s="56"/>
    </row>
    <row r="3375" spans="26:26" x14ac:dyDescent="0.25">
      <c r="Z3375" s="56"/>
    </row>
    <row r="3376" spans="26:26" x14ac:dyDescent="0.25">
      <c r="Z3376" s="56"/>
    </row>
    <row r="3377" spans="26:26" x14ac:dyDescent="0.25">
      <c r="Z3377" s="56"/>
    </row>
    <row r="3378" spans="26:26" x14ac:dyDescent="0.25">
      <c r="Z3378" s="56"/>
    </row>
    <row r="3379" spans="26:26" x14ac:dyDescent="0.25">
      <c r="Z3379" s="56"/>
    </row>
    <row r="3380" spans="26:26" x14ac:dyDescent="0.25">
      <c r="Z3380" s="56"/>
    </row>
    <row r="3381" spans="26:26" x14ac:dyDescent="0.25">
      <c r="Z3381" s="56"/>
    </row>
    <row r="3382" spans="26:26" x14ac:dyDescent="0.25">
      <c r="Z3382" s="56"/>
    </row>
    <row r="3383" spans="26:26" x14ac:dyDescent="0.25">
      <c r="Z3383" s="56"/>
    </row>
    <row r="3384" spans="26:26" x14ac:dyDescent="0.25">
      <c r="Z3384" s="56"/>
    </row>
    <row r="3385" spans="26:26" x14ac:dyDescent="0.25">
      <c r="Z3385" s="56"/>
    </row>
    <row r="3386" spans="26:26" x14ac:dyDescent="0.25">
      <c r="Z3386" s="56"/>
    </row>
    <row r="3387" spans="26:26" x14ac:dyDescent="0.25">
      <c r="Z3387" s="56"/>
    </row>
    <row r="3388" spans="26:26" x14ac:dyDescent="0.25">
      <c r="Z3388" s="56"/>
    </row>
    <row r="3389" spans="26:26" x14ac:dyDescent="0.25">
      <c r="Z3389" s="56"/>
    </row>
    <row r="3390" spans="26:26" x14ac:dyDescent="0.25">
      <c r="Z3390" s="56"/>
    </row>
    <row r="3391" spans="26:26" x14ac:dyDescent="0.25">
      <c r="Z3391" s="56"/>
    </row>
    <row r="3392" spans="26:26" x14ac:dyDescent="0.25">
      <c r="Z3392" s="56"/>
    </row>
    <row r="3393" spans="26:26" x14ac:dyDescent="0.25">
      <c r="Z3393" s="56"/>
    </row>
    <row r="3394" spans="26:26" x14ac:dyDescent="0.25">
      <c r="Z3394" s="56"/>
    </row>
    <row r="3395" spans="26:26" x14ac:dyDescent="0.25">
      <c r="Z3395" s="56"/>
    </row>
    <row r="3396" spans="26:26" x14ac:dyDescent="0.25">
      <c r="Z3396" s="56"/>
    </row>
    <row r="3397" spans="26:26" x14ac:dyDescent="0.25">
      <c r="Z3397" s="56"/>
    </row>
    <row r="3398" spans="26:26" x14ac:dyDescent="0.25">
      <c r="Z3398" s="56"/>
    </row>
    <row r="3399" spans="26:26" x14ac:dyDescent="0.25">
      <c r="Z3399" s="56"/>
    </row>
    <row r="3400" spans="26:26" x14ac:dyDescent="0.25">
      <c r="Z3400" s="56"/>
    </row>
    <row r="3401" spans="26:26" x14ac:dyDescent="0.25">
      <c r="Z3401" s="56"/>
    </row>
    <row r="3402" spans="26:26" x14ac:dyDescent="0.25">
      <c r="Z3402" s="56"/>
    </row>
    <row r="3403" spans="26:26" x14ac:dyDescent="0.25">
      <c r="Z3403" s="56"/>
    </row>
    <row r="3404" spans="26:26" x14ac:dyDescent="0.25">
      <c r="Z3404" s="56"/>
    </row>
    <row r="3405" spans="26:26" x14ac:dyDescent="0.25">
      <c r="Z3405" s="56"/>
    </row>
    <row r="3406" spans="26:26" x14ac:dyDescent="0.25">
      <c r="Z3406" s="56"/>
    </row>
    <row r="3407" spans="26:26" x14ac:dyDescent="0.25">
      <c r="Z3407" s="56"/>
    </row>
    <row r="3408" spans="26:26" x14ac:dyDescent="0.25">
      <c r="Z3408" s="56"/>
    </row>
    <row r="3409" spans="26:26" x14ac:dyDescent="0.25">
      <c r="Z3409" s="56"/>
    </row>
    <row r="3410" spans="26:26" x14ac:dyDescent="0.25">
      <c r="Z3410" s="56"/>
    </row>
    <row r="3411" spans="26:26" x14ac:dyDescent="0.25">
      <c r="Z3411" s="56"/>
    </row>
    <row r="3412" spans="26:26" x14ac:dyDescent="0.25">
      <c r="Z3412" s="56"/>
    </row>
    <row r="3413" spans="26:26" x14ac:dyDescent="0.25">
      <c r="Z3413" s="56"/>
    </row>
    <row r="3414" spans="26:26" x14ac:dyDescent="0.25">
      <c r="Z3414" s="56"/>
    </row>
    <row r="3415" spans="26:26" x14ac:dyDescent="0.25">
      <c r="Z3415" s="56"/>
    </row>
    <row r="3416" spans="26:26" x14ac:dyDescent="0.25">
      <c r="Z3416" s="56"/>
    </row>
    <row r="3417" spans="26:26" x14ac:dyDescent="0.25">
      <c r="Z3417" s="56"/>
    </row>
    <row r="3418" spans="26:26" x14ac:dyDescent="0.25">
      <c r="Z3418" s="56"/>
    </row>
    <row r="3419" spans="26:26" x14ac:dyDescent="0.25">
      <c r="Z3419" s="56"/>
    </row>
    <row r="3420" spans="26:26" x14ac:dyDescent="0.25">
      <c r="Z3420" s="56"/>
    </row>
    <row r="3421" spans="26:26" x14ac:dyDescent="0.25">
      <c r="Z3421" s="56"/>
    </row>
    <row r="3422" spans="26:26" x14ac:dyDescent="0.25">
      <c r="Z3422" s="56"/>
    </row>
    <row r="3423" spans="26:26" x14ac:dyDescent="0.25">
      <c r="Z3423" s="56"/>
    </row>
    <row r="3424" spans="26:26" x14ac:dyDescent="0.25">
      <c r="Z3424" s="56"/>
    </row>
    <row r="3425" spans="26:26" x14ac:dyDescent="0.25">
      <c r="Z3425" s="56"/>
    </row>
    <row r="3426" spans="26:26" x14ac:dyDescent="0.25">
      <c r="Z3426" s="56"/>
    </row>
    <row r="3427" spans="26:26" x14ac:dyDescent="0.25">
      <c r="Z3427" s="56"/>
    </row>
    <row r="3428" spans="26:26" x14ac:dyDescent="0.25">
      <c r="Z3428" s="56"/>
    </row>
    <row r="3429" spans="26:26" x14ac:dyDescent="0.25">
      <c r="Z3429" s="56"/>
    </row>
    <row r="3430" spans="26:26" x14ac:dyDescent="0.25">
      <c r="Z3430" s="56"/>
    </row>
    <row r="3431" spans="26:26" x14ac:dyDescent="0.25">
      <c r="Z3431" s="56"/>
    </row>
    <row r="3432" spans="26:26" x14ac:dyDescent="0.25">
      <c r="Z3432" s="56"/>
    </row>
    <row r="3433" spans="26:26" x14ac:dyDescent="0.25">
      <c r="Z3433" s="56"/>
    </row>
    <row r="3434" spans="26:26" x14ac:dyDescent="0.25">
      <c r="Z3434" s="56"/>
    </row>
    <row r="3435" spans="26:26" x14ac:dyDescent="0.25">
      <c r="Z3435" s="56"/>
    </row>
    <row r="3436" spans="26:26" x14ac:dyDescent="0.25">
      <c r="Z3436" s="56"/>
    </row>
    <row r="3437" spans="26:26" x14ac:dyDescent="0.25">
      <c r="Z3437" s="56"/>
    </row>
    <row r="3438" spans="26:26" x14ac:dyDescent="0.25">
      <c r="Z3438" s="56"/>
    </row>
    <row r="3439" spans="26:26" x14ac:dyDescent="0.25">
      <c r="Z3439" s="56"/>
    </row>
    <row r="3440" spans="26:26" x14ac:dyDescent="0.25">
      <c r="Z3440" s="56"/>
    </row>
    <row r="3441" spans="26:26" x14ac:dyDescent="0.25">
      <c r="Z3441" s="56"/>
    </row>
    <row r="3442" spans="26:26" x14ac:dyDescent="0.25">
      <c r="Z3442" s="56"/>
    </row>
    <row r="3443" spans="26:26" x14ac:dyDescent="0.25">
      <c r="Z3443" s="56"/>
    </row>
    <row r="3444" spans="26:26" x14ac:dyDescent="0.25">
      <c r="Z3444" s="56"/>
    </row>
    <row r="3445" spans="26:26" x14ac:dyDescent="0.25">
      <c r="Z3445" s="56"/>
    </row>
    <row r="3446" spans="26:26" x14ac:dyDescent="0.25">
      <c r="Z3446" s="56"/>
    </row>
    <row r="3447" spans="26:26" x14ac:dyDescent="0.25">
      <c r="Z3447" s="56"/>
    </row>
    <row r="3448" spans="26:26" x14ac:dyDescent="0.25">
      <c r="Z3448" s="56"/>
    </row>
    <row r="3449" spans="26:26" x14ac:dyDescent="0.25">
      <c r="Z3449" s="56"/>
    </row>
    <row r="3450" spans="26:26" x14ac:dyDescent="0.25">
      <c r="Z3450" s="56"/>
    </row>
    <row r="3451" spans="26:26" x14ac:dyDescent="0.25">
      <c r="Z3451" s="56"/>
    </row>
    <row r="3452" spans="26:26" x14ac:dyDescent="0.25">
      <c r="Z3452" s="56"/>
    </row>
    <row r="3453" spans="26:26" x14ac:dyDescent="0.25">
      <c r="Z3453" s="56"/>
    </row>
    <row r="3454" spans="26:26" x14ac:dyDescent="0.25">
      <c r="Z3454" s="56"/>
    </row>
    <row r="3455" spans="26:26" x14ac:dyDescent="0.25">
      <c r="Z3455" s="56"/>
    </row>
    <row r="3456" spans="26:26" x14ac:dyDescent="0.25">
      <c r="Z3456" s="56"/>
    </row>
    <row r="3457" spans="26:26" x14ac:dyDescent="0.25">
      <c r="Z3457" s="56"/>
    </row>
    <row r="3458" spans="26:26" x14ac:dyDescent="0.25">
      <c r="Z3458" s="56"/>
    </row>
    <row r="3459" spans="26:26" x14ac:dyDescent="0.25">
      <c r="Z3459" s="56"/>
    </row>
    <row r="3460" spans="26:26" x14ac:dyDescent="0.25">
      <c r="Z3460" s="56"/>
    </row>
    <row r="3461" spans="26:26" x14ac:dyDescent="0.25">
      <c r="Z3461" s="56"/>
    </row>
    <row r="3462" spans="26:26" x14ac:dyDescent="0.25">
      <c r="Z3462" s="56"/>
    </row>
    <row r="3463" spans="26:26" x14ac:dyDescent="0.25">
      <c r="Z3463" s="56"/>
    </row>
    <row r="3464" spans="26:26" x14ac:dyDescent="0.25">
      <c r="Z3464" s="56"/>
    </row>
    <row r="3465" spans="26:26" x14ac:dyDescent="0.25">
      <c r="Z3465" s="56"/>
    </row>
    <row r="3466" spans="26:26" x14ac:dyDescent="0.25">
      <c r="Z3466" s="56"/>
    </row>
    <row r="3467" spans="26:26" x14ac:dyDescent="0.25">
      <c r="Z3467" s="56"/>
    </row>
    <row r="3468" spans="26:26" x14ac:dyDescent="0.25">
      <c r="Z3468" s="56"/>
    </row>
    <row r="3469" spans="26:26" x14ac:dyDescent="0.25">
      <c r="Z3469" s="56"/>
    </row>
    <row r="3470" spans="26:26" x14ac:dyDescent="0.25">
      <c r="Z3470" s="56"/>
    </row>
    <row r="3471" spans="26:26" x14ac:dyDescent="0.25">
      <c r="Z3471" s="56"/>
    </row>
    <row r="3472" spans="26:26" x14ac:dyDescent="0.25">
      <c r="Z3472" s="56"/>
    </row>
    <row r="3473" spans="26:26" x14ac:dyDescent="0.25">
      <c r="Z3473" s="56"/>
    </row>
    <row r="3474" spans="26:26" x14ac:dyDescent="0.25">
      <c r="Z3474" s="56"/>
    </row>
    <row r="3475" spans="26:26" x14ac:dyDescent="0.25">
      <c r="Z3475" s="56"/>
    </row>
    <row r="3476" spans="26:26" x14ac:dyDescent="0.25">
      <c r="Z3476" s="56"/>
    </row>
    <row r="3477" spans="26:26" x14ac:dyDescent="0.25">
      <c r="Z3477" s="56"/>
    </row>
    <row r="3478" spans="26:26" x14ac:dyDescent="0.25">
      <c r="Z3478" s="56"/>
    </row>
    <row r="3479" spans="26:26" x14ac:dyDescent="0.25">
      <c r="Z3479" s="56"/>
    </row>
    <row r="3480" spans="26:26" x14ac:dyDescent="0.25">
      <c r="Z3480" s="56"/>
    </row>
    <row r="3481" spans="26:26" x14ac:dyDescent="0.25">
      <c r="Z3481" s="56"/>
    </row>
    <row r="3482" spans="26:26" x14ac:dyDescent="0.25">
      <c r="Z3482" s="56"/>
    </row>
    <row r="3483" spans="26:26" x14ac:dyDescent="0.25">
      <c r="Z3483" s="56"/>
    </row>
    <row r="3484" spans="26:26" x14ac:dyDescent="0.25">
      <c r="Z3484" s="56"/>
    </row>
    <row r="3485" spans="26:26" x14ac:dyDescent="0.25">
      <c r="Z3485" s="56"/>
    </row>
    <row r="3486" spans="26:26" x14ac:dyDescent="0.25">
      <c r="Z3486" s="56"/>
    </row>
    <row r="3487" spans="26:26" x14ac:dyDescent="0.25">
      <c r="Z3487" s="56"/>
    </row>
    <row r="3488" spans="26:26" x14ac:dyDescent="0.25">
      <c r="Z3488" s="56"/>
    </row>
    <row r="3489" spans="26:26" x14ac:dyDescent="0.25">
      <c r="Z3489" s="56"/>
    </row>
    <row r="3490" spans="26:26" x14ac:dyDescent="0.25">
      <c r="Z3490" s="56"/>
    </row>
    <row r="3491" spans="26:26" x14ac:dyDescent="0.25">
      <c r="Z3491" s="56"/>
    </row>
    <row r="3492" spans="26:26" x14ac:dyDescent="0.25">
      <c r="Z3492" s="56"/>
    </row>
    <row r="3493" spans="26:26" x14ac:dyDescent="0.25">
      <c r="Z3493" s="56"/>
    </row>
    <row r="3494" spans="26:26" x14ac:dyDescent="0.25">
      <c r="Z3494" s="56"/>
    </row>
    <row r="3495" spans="26:26" x14ac:dyDescent="0.25">
      <c r="Z3495" s="56"/>
    </row>
    <row r="3496" spans="26:26" x14ac:dyDescent="0.25">
      <c r="Z3496" s="56"/>
    </row>
    <row r="3497" spans="26:26" x14ac:dyDescent="0.25">
      <c r="Z3497" s="56"/>
    </row>
    <row r="3498" spans="26:26" x14ac:dyDescent="0.25">
      <c r="Z3498" s="56"/>
    </row>
    <row r="3499" spans="26:26" x14ac:dyDescent="0.25">
      <c r="Z3499" s="56"/>
    </row>
    <row r="3500" spans="26:26" x14ac:dyDescent="0.25">
      <c r="Z3500" s="56"/>
    </row>
    <row r="3501" spans="26:26" x14ac:dyDescent="0.25">
      <c r="Z3501" s="56"/>
    </row>
    <row r="3502" spans="26:26" x14ac:dyDescent="0.25">
      <c r="Z3502" s="56"/>
    </row>
    <row r="3503" spans="26:26" x14ac:dyDescent="0.25">
      <c r="Z3503" s="56"/>
    </row>
    <row r="3504" spans="26:26" x14ac:dyDescent="0.25">
      <c r="Z3504" s="56"/>
    </row>
    <row r="3505" spans="26:26" x14ac:dyDescent="0.25">
      <c r="Z3505" s="56"/>
    </row>
    <row r="3506" spans="26:26" x14ac:dyDescent="0.25">
      <c r="Z3506" s="56"/>
    </row>
    <row r="3507" spans="26:26" x14ac:dyDescent="0.25">
      <c r="Z3507" s="56"/>
    </row>
    <row r="3508" spans="26:26" x14ac:dyDescent="0.25">
      <c r="Z3508" s="56"/>
    </row>
    <row r="3509" spans="26:26" x14ac:dyDescent="0.25">
      <c r="Z3509" s="56"/>
    </row>
    <row r="3510" spans="26:26" x14ac:dyDescent="0.25">
      <c r="Z3510" s="56"/>
    </row>
    <row r="3511" spans="26:26" x14ac:dyDescent="0.25">
      <c r="Z3511" s="56"/>
    </row>
    <row r="3512" spans="26:26" x14ac:dyDescent="0.25">
      <c r="Z3512" s="56"/>
    </row>
    <row r="3513" spans="26:26" x14ac:dyDescent="0.25">
      <c r="Z3513" s="56"/>
    </row>
    <row r="3514" spans="26:26" x14ac:dyDescent="0.25">
      <c r="Z3514" s="56"/>
    </row>
    <row r="3515" spans="26:26" x14ac:dyDescent="0.25">
      <c r="Z3515" s="56"/>
    </row>
    <row r="3516" spans="26:26" x14ac:dyDescent="0.25">
      <c r="Z3516" s="56"/>
    </row>
    <row r="3517" spans="26:26" x14ac:dyDescent="0.25">
      <c r="Z3517" s="56"/>
    </row>
    <row r="3518" spans="26:26" x14ac:dyDescent="0.25">
      <c r="Z3518" s="56"/>
    </row>
    <row r="3519" spans="26:26" x14ac:dyDescent="0.25">
      <c r="Z3519" s="56"/>
    </row>
    <row r="3520" spans="26:26" x14ac:dyDescent="0.25">
      <c r="Z3520" s="56"/>
    </row>
    <row r="3521" spans="26:26" x14ac:dyDescent="0.25">
      <c r="Z3521" s="56"/>
    </row>
    <row r="3522" spans="26:26" x14ac:dyDescent="0.25">
      <c r="Z3522" s="56"/>
    </row>
    <row r="3523" spans="26:26" x14ac:dyDescent="0.25">
      <c r="Z3523" s="56"/>
    </row>
    <row r="3524" spans="26:26" x14ac:dyDescent="0.25">
      <c r="Z3524" s="56"/>
    </row>
    <row r="3525" spans="26:26" x14ac:dyDescent="0.25">
      <c r="Z3525" s="56"/>
    </row>
    <row r="3526" spans="26:26" x14ac:dyDescent="0.25">
      <c r="Z3526" s="56"/>
    </row>
    <row r="3527" spans="26:26" x14ac:dyDescent="0.25">
      <c r="Z3527" s="56"/>
    </row>
    <row r="3528" spans="26:26" x14ac:dyDescent="0.25">
      <c r="Z3528" s="56"/>
    </row>
    <row r="3529" spans="26:26" x14ac:dyDescent="0.25">
      <c r="Z3529" s="56"/>
    </row>
    <row r="3530" spans="26:26" x14ac:dyDescent="0.25">
      <c r="Z3530" s="56"/>
    </row>
    <row r="3531" spans="26:26" x14ac:dyDescent="0.25">
      <c r="Z3531" s="56"/>
    </row>
    <row r="3532" spans="26:26" x14ac:dyDescent="0.25">
      <c r="Z3532" s="56"/>
    </row>
    <row r="3533" spans="26:26" x14ac:dyDescent="0.25">
      <c r="Z3533" s="56"/>
    </row>
    <row r="3534" spans="26:26" x14ac:dyDescent="0.25">
      <c r="Z3534" s="56"/>
    </row>
    <row r="3535" spans="26:26" x14ac:dyDescent="0.25">
      <c r="Z3535" s="56"/>
    </row>
    <row r="3536" spans="26:26" x14ac:dyDescent="0.25">
      <c r="Z3536" s="56"/>
    </row>
    <row r="3537" spans="26:26" x14ac:dyDescent="0.25">
      <c r="Z3537" s="56"/>
    </row>
    <row r="3538" spans="26:26" x14ac:dyDescent="0.25">
      <c r="Z3538" s="56"/>
    </row>
    <row r="3539" spans="26:26" x14ac:dyDescent="0.25">
      <c r="Z3539" s="56"/>
    </row>
    <row r="3540" spans="26:26" x14ac:dyDescent="0.25">
      <c r="Z3540" s="56"/>
    </row>
    <row r="3541" spans="26:26" x14ac:dyDescent="0.25">
      <c r="Z3541" s="56"/>
    </row>
    <row r="3542" spans="26:26" x14ac:dyDescent="0.25">
      <c r="Z3542" s="56"/>
    </row>
    <row r="3543" spans="26:26" x14ac:dyDescent="0.25">
      <c r="Z3543" s="56"/>
    </row>
    <row r="3544" spans="26:26" x14ac:dyDescent="0.25">
      <c r="Z3544" s="56"/>
    </row>
    <row r="3545" spans="26:26" x14ac:dyDescent="0.25">
      <c r="Z3545" s="56"/>
    </row>
    <row r="3546" spans="26:26" x14ac:dyDescent="0.25">
      <c r="Z3546" s="56"/>
    </row>
    <row r="3547" spans="26:26" x14ac:dyDescent="0.25">
      <c r="Z3547" s="56"/>
    </row>
    <row r="3548" spans="26:26" x14ac:dyDescent="0.25">
      <c r="Z3548" s="56"/>
    </row>
    <row r="3549" spans="26:26" x14ac:dyDescent="0.25">
      <c r="Z3549" s="56"/>
    </row>
    <row r="3550" spans="26:26" x14ac:dyDescent="0.25">
      <c r="Z3550" s="56"/>
    </row>
    <row r="3551" spans="26:26" x14ac:dyDescent="0.25">
      <c r="Z3551" s="56"/>
    </row>
    <row r="3552" spans="26:26" x14ac:dyDescent="0.25">
      <c r="Z3552" s="56"/>
    </row>
    <row r="3553" spans="26:26" x14ac:dyDescent="0.25">
      <c r="Z3553" s="56"/>
    </row>
    <row r="3554" spans="26:26" x14ac:dyDescent="0.25">
      <c r="Z3554" s="56"/>
    </row>
    <row r="3555" spans="26:26" x14ac:dyDescent="0.25">
      <c r="Z3555" s="56"/>
    </row>
    <row r="3556" spans="26:26" x14ac:dyDescent="0.25">
      <c r="Z3556" s="56"/>
    </row>
    <row r="3557" spans="26:26" x14ac:dyDescent="0.25">
      <c r="Z3557" s="56"/>
    </row>
    <row r="3558" spans="26:26" x14ac:dyDescent="0.25">
      <c r="Z3558" s="56"/>
    </row>
    <row r="3559" spans="26:26" x14ac:dyDescent="0.25">
      <c r="Z3559" s="56"/>
    </row>
    <row r="3560" spans="26:26" x14ac:dyDescent="0.25">
      <c r="Z3560" s="56"/>
    </row>
    <row r="3561" spans="26:26" x14ac:dyDescent="0.25">
      <c r="Z3561" s="56"/>
    </row>
    <row r="3562" spans="26:26" x14ac:dyDescent="0.25">
      <c r="Z3562" s="56"/>
    </row>
    <row r="3563" spans="26:26" x14ac:dyDescent="0.25">
      <c r="Z3563" s="56"/>
    </row>
    <row r="3564" spans="26:26" x14ac:dyDescent="0.25">
      <c r="Z3564" s="56"/>
    </row>
    <row r="3565" spans="26:26" x14ac:dyDescent="0.25">
      <c r="Z3565" s="56"/>
    </row>
    <row r="3566" spans="26:26" x14ac:dyDescent="0.25">
      <c r="Z3566" s="56"/>
    </row>
    <row r="3567" spans="26:26" x14ac:dyDescent="0.25">
      <c r="Z3567" s="56"/>
    </row>
    <row r="3568" spans="26:26" x14ac:dyDescent="0.25">
      <c r="Z3568" s="56"/>
    </row>
    <row r="3569" spans="26:26" x14ac:dyDescent="0.25">
      <c r="Z3569" s="56"/>
    </row>
    <row r="3570" spans="26:26" x14ac:dyDescent="0.25">
      <c r="Z3570" s="56"/>
    </row>
    <row r="3571" spans="26:26" x14ac:dyDescent="0.25">
      <c r="Z3571" s="56"/>
    </row>
    <row r="3572" spans="26:26" x14ac:dyDescent="0.25">
      <c r="Z3572" s="56"/>
    </row>
    <row r="3573" spans="26:26" x14ac:dyDescent="0.25">
      <c r="Z3573" s="56"/>
    </row>
    <row r="3574" spans="26:26" x14ac:dyDescent="0.25">
      <c r="Z3574" s="56"/>
    </row>
    <row r="3575" spans="26:26" x14ac:dyDescent="0.25">
      <c r="Z3575" s="56"/>
    </row>
    <row r="3576" spans="26:26" x14ac:dyDescent="0.25">
      <c r="Z3576" s="56"/>
    </row>
    <row r="3577" spans="26:26" x14ac:dyDescent="0.25">
      <c r="Z3577" s="56"/>
    </row>
    <row r="3578" spans="26:26" x14ac:dyDescent="0.25">
      <c r="Z3578" s="56"/>
    </row>
    <row r="3579" spans="26:26" x14ac:dyDescent="0.25">
      <c r="Z3579" s="56"/>
    </row>
    <row r="3580" spans="26:26" x14ac:dyDescent="0.25">
      <c r="Z3580" s="56"/>
    </row>
    <row r="3581" spans="26:26" x14ac:dyDescent="0.25">
      <c r="Z3581" s="56"/>
    </row>
    <row r="3582" spans="26:26" x14ac:dyDescent="0.25">
      <c r="Z3582" s="56"/>
    </row>
    <row r="3583" spans="26:26" x14ac:dyDescent="0.25">
      <c r="Z3583" s="56"/>
    </row>
    <row r="3584" spans="26:26" x14ac:dyDescent="0.25">
      <c r="Z3584" s="56"/>
    </row>
    <row r="3585" spans="26:26" x14ac:dyDescent="0.25">
      <c r="Z3585" s="56"/>
    </row>
    <row r="3586" spans="26:26" x14ac:dyDescent="0.25">
      <c r="Z3586" s="56"/>
    </row>
    <row r="3587" spans="26:26" x14ac:dyDescent="0.25">
      <c r="Z3587" s="56"/>
    </row>
    <row r="3588" spans="26:26" x14ac:dyDescent="0.25">
      <c r="Z3588" s="56"/>
    </row>
    <row r="3589" spans="26:26" x14ac:dyDescent="0.25">
      <c r="Z3589" s="56"/>
    </row>
    <row r="3590" spans="26:26" x14ac:dyDescent="0.25">
      <c r="Z3590" s="56"/>
    </row>
    <row r="3591" spans="26:26" x14ac:dyDescent="0.25">
      <c r="Z3591" s="56"/>
    </row>
    <row r="3592" spans="26:26" x14ac:dyDescent="0.25">
      <c r="Z3592" s="56"/>
    </row>
    <row r="3593" spans="26:26" x14ac:dyDescent="0.25">
      <c r="Z3593" s="56"/>
    </row>
    <row r="3594" spans="26:26" x14ac:dyDescent="0.25">
      <c r="Z3594" s="56"/>
    </row>
    <row r="3595" spans="26:26" x14ac:dyDescent="0.25">
      <c r="Z3595" s="56"/>
    </row>
    <row r="3596" spans="26:26" x14ac:dyDescent="0.25">
      <c r="Z3596" s="56"/>
    </row>
    <row r="3597" spans="26:26" x14ac:dyDescent="0.25">
      <c r="Z3597" s="56"/>
    </row>
    <row r="3598" spans="26:26" x14ac:dyDescent="0.25">
      <c r="Z3598" s="56"/>
    </row>
    <row r="3599" spans="26:26" x14ac:dyDescent="0.25">
      <c r="Z3599" s="56"/>
    </row>
    <row r="3600" spans="26:26" x14ac:dyDescent="0.25">
      <c r="Z3600" s="56"/>
    </row>
    <row r="3601" spans="26:26" x14ac:dyDescent="0.25">
      <c r="Z3601" s="56"/>
    </row>
    <row r="3602" spans="26:26" x14ac:dyDescent="0.25">
      <c r="Z3602" s="56"/>
    </row>
    <row r="3603" spans="26:26" x14ac:dyDescent="0.25">
      <c r="Z3603" s="56"/>
    </row>
    <row r="3604" spans="26:26" x14ac:dyDescent="0.25">
      <c r="Z3604" s="56"/>
    </row>
    <row r="3605" spans="26:26" x14ac:dyDescent="0.25">
      <c r="Z3605" s="56"/>
    </row>
    <row r="3606" spans="26:26" x14ac:dyDescent="0.25">
      <c r="Z3606" s="56"/>
    </row>
    <row r="3607" spans="26:26" x14ac:dyDescent="0.25">
      <c r="Z3607" s="56"/>
    </row>
    <row r="3608" spans="26:26" x14ac:dyDescent="0.25">
      <c r="Z3608" s="56"/>
    </row>
    <row r="3609" spans="26:26" x14ac:dyDescent="0.25">
      <c r="Z3609" s="56"/>
    </row>
    <row r="3610" spans="26:26" x14ac:dyDescent="0.25">
      <c r="Z3610" s="56"/>
    </row>
    <row r="3611" spans="26:26" x14ac:dyDescent="0.25">
      <c r="Z3611" s="56"/>
    </row>
    <row r="3612" spans="26:26" x14ac:dyDescent="0.25">
      <c r="Z3612" s="56"/>
    </row>
    <row r="3613" spans="26:26" x14ac:dyDescent="0.25">
      <c r="Z3613" s="56"/>
    </row>
    <row r="3614" spans="26:26" x14ac:dyDescent="0.25">
      <c r="Z3614" s="56"/>
    </row>
    <row r="3615" spans="26:26" x14ac:dyDescent="0.25">
      <c r="Z3615" s="56"/>
    </row>
    <row r="3616" spans="26:26" x14ac:dyDescent="0.25">
      <c r="Z3616" s="56"/>
    </row>
    <row r="3617" spans="26:26" x14ac:dyDescent="0.25">
      <c r="Z3617" s="56"/>
    </row>
    <row r="3618" spans="26:26" x14ac:dyDescent="0.25">
      <c r="Z3618" s="56"/>
    </row>
    <row r="3619" spans="26:26" x14ac:dyDescent="0.25">
      <c r="Z3619" s="56"/>
    </row>
    <row r="3620" spans="26:26" x14ac:dyDescent="0.25">
      <c r="Z3620" s="56"/>
    </row>
    <row r="3621" spans="26:26" x14ac:dyDescent="0.25">
      <c r="Z3621" s="56"/>
    </row>
    <row r="3622" spans="26:26" x14ac:dyDescent="0.25">
      <c r="Z3622" s="56"/>
    </row>
    <row r="3623" spans="26:26" x14ac:dyDescent="0.25">
      <c r="Z3623" s="56"/>
    </row>
    <row r="3624" spans="26:26" x14ac:dyDescent="0.25">
      <c r="Z3624" s="56"/>
    </row>
    <row r="3625" spans="26:26" x14ac:dyDescent="0.25">
      <c r="Z3625" s="56"/>
    </row>
    <row r="3626" spans="26:26" x14ac:dyDescent="0.25">
      <c r="Z3626" s="56"/>
    </row>
    <row r="3627" spans="26:26" x14ac:dyDescent="0.25">
      <c r="Z3627" s="56"/>
    </row>
    <row r="3628" spans="26:26" x14ac:dyDescent="0.25">
      <c r="Z3628" s="56"/>
    </row>
    <row r="3629" spans="26:26" x14ac:dyDescent="0.25">
      <c r="Z3629" s="56"/>
    </row>
    <row r="3630" spans="26:26" x14ac:dyDescent="0.25">
      <c r="Z3630" s="56"/>
    </row>
    <row r="3631" spans="26:26" x14ac:dyDescent="0.25">
      <c r="Z3631" s="56"/>
    </row>
    <row r="3632" spans="26:26" x14ac:dyDescent="0.25">
      <c r="Z3632" s="56"/>
    </row>
    <row r="3633" spans="26:26" x14ac:dyDescent="0.25">
      <c r="Z3633" s="56"/>
    </row>
    <row r="3634" spans="26:26" x14ac:dyDescent="0.25">
      <c r="Z3634" s="56"/>
    </row>
    <row r="3635" spans="26:26" x14ac:dyDescent="0.25">
      <c r="Z3635" s="56"/>
    </row>
    <row r="3636" spans="26:26" x14ac:dyDescent="0.25">
      <c r="Z3636" s="56"/>
    </row>
    <row r="3637" spans="26:26" x14ac:dyDescent="0.25">
      <c r="Z3637" s="56"/>
    </row>
    <row r="3638" spans="26:26" x14ac:dyDescent="0.25">
      <c r="Z3638" s="56"/>
    </row>
    <row r="3639" spans="26:26" x14ac:dyDescent="0.25">
      <c r="Z3639" s="56"/>
    </row>
    <row r="3640" spans="26:26" x14ac:dyDescent="0.25">
      <c r="Z3640" s="56"/>
    </row>
    <row r="3641" spans="26:26" x14ac:dyDescent="0.25">
      <c r="Z3641" s="56"/>
    </row>
    <row r="3642" spans="26:26" x14ac:dyDescent="0.25">
      <c r="Z3642" s="56"/>
    </row>
    <row r="3643" spans="26:26" x14ac:dyDescent="0.25">
      <c r="Z3643" s="56"/>
    </row>
    <row r="3644" spans="26:26" x14ac:dyDescent="0.25">
      <c r="Z3644" s="56"/>
    </row>
    <row r="3645" spans="26:26" x14ac:dyDescent="0.25">
      <c r="Z3645" s="56"/>
    </row>
    <row r="3646" spans="26:26" x14ac:dyDescent="0.25">
      <c r="Z3646" s="56"/>
    </row>
    <row r="3647" spans="26:26" x14ac:dyDescent="0.25">
      <c r="Z3647" s="56"/>
    </row>
    <row r="3648" spans="26:26" x14ac:dyDescent="0.25">
      <c r="Z3648" s="56"/>
    </row>
    <row r="3649" spans="26:26" x14ac:dyDescent="0.25">
      <c r="Z3649" s="56"/>
    </row>
    <row r="3650" spans="26:26" x14ac:dyDescent="0.25">
      <c r="Z3650" s="56"/>
    </row>
    <row r="3651" spans="26:26" x14ac:dyDescent="0.25">
      <c r="Z3651" s="56"/>
    </row>
    <row r="3652" spans="26:26" x14ac:dyDescent="0.25">
      <c r="Z3652" s="56"/>
    </row>
    <row r="3653" spans="26:26" x14ac:dyDescent="0.25">
      <c r="Z3653" s="56"/>
    </row>
    <row r="3654" spans="26:26" x14ac:dyDescent="0.25">
      <c r="Z3654" s="56"/>
    </row>
    <row r="3655" spans="26:26" x14ac:dyDescent="0.25">
      <c r="Z3655" s="56"/>
    </row>
    <row r="3656" spans="26:26" x14ac:dyDescent="0.25">
      <c r="Z3656" s="56"/>
    </row>
    <row r="3657" spans="26:26" x14ac:dyDescent="0.25">
      <c r="Z3657" s="56"/>
    </row>
    <row r="3658" spans="26:26" x14ac:dyDescent="0.25">
      <c r="Z3658" s="56"/>
    </row>
    <row r="3659" spans="26:26" x14ac:dyDescent="0.25">
      <c r="Z3659" s="56"/>
    </row>
    <row r="3660" spans="26:26" x14ac:dyDescent="0.25">
      <c r="Z3660" s="56"/>
    </row>
    <row r="3661" spans="26:26" x14ac:dyDescent="0.25">
      <c r="Z3661" s="56"/>
    </row>
    <row r="3662" spans="26:26" x14ac:dyDescent="0.25">
      <c r="Z3662" s="56"/>
    </row>
    <row r="3663" spans="26:26" x14ac:dyDescent="0.25">
      <c r="Z3663" s="56"/>
    </row>
    <row r="3664" spans="26:26" x14ac:dyDescent="0.25">
      <c r="Z3664" s="56"/>
    </row>
    <row r="3665" spans="26:26" x14ac:dyDescent="0.25">
      <c r="Z3665" s="56"/>
    </row>
    <row r="3666" spans="26:26" x14ac:dyDescent="0.25">
      <c r="Z3666" s="56"/>
    </row>
    <row r="3667" spans="26:26" x14ac:dyDescent="0.25">
      <c r="Z3667" s="56"/>
    </row>
    <row r="3668" spans="26:26" x14ac:dyDescent="0.25">
      <c r="Z3668" s="56"/>
    </row>
    <row r="3669" spans="26:26" x14ac:dyDescent="0.25">
      <c r="Z3669" s="56"/>
    </row>
    <row r="3670" spans="26:26" x14ac:dyDescent="0.25">
      <c r="Z3670" s="56"/>
    </row>
    <row r="3671" spans="26:26" x14ac:dyDescent="0.25">
      <c r="Z3671" s="56"/>
    </row>
    <row r="3672" spans="26:26" x14ac:dyDescent="0.25">
      <c r="Z3672" s="56"/>
    </row>
    <row r="3673" spans="26:26" x14ac:dyDescent="0.25">
      <c r="Z3673" s="56"/>
    </row>
    <row r="3674" spans="26:26" x14ac:dyDescent="0.25">
      <c r="Z3674" s="56"/>
    </row>
    <row r="3675" spans="26:26" x14ac:dyDescent="0.25">
      <c r="Z3675" s="56"/>
    </row>
    <row r="3676" spans="26:26" x14ac:dyDescent="0.25">
      <c r="Z3676" s="56"/>
    </row>
    <row r="3677" spans="26:26" x14ac:dyDescent="0.25">
      <c r="Z3677" s="56"/>
    </row>
    <row r="3678" spans="26:26" x14ac:dyDescent="0.25">
      <c r="Z3678" s="56"/>
    </row>
    <row r="3679" spans="26:26" x14ac:dyDescent="0.25">
      <c r="Z3679" s="56"/>
    </row>
    <row r="3680" spans="26:26" x14ac:dyDescent="0.25">
      <c r="Z3680" s="56"/>
    </row>
    <row r="3681" spans="26:26" x14ac:dyDescent="0.25">
      <c r="Z3681" s="56"/>
    </row>
    <row r="3682" spans="26:26" x14ac:dyDescent="0.25">
      <c r="Z3682" s="56"/>
    </row>
    <row r="3683" spans="26:26" x14ac:dyDescent="0.25">
      <c r="Z3683" s="56"/>
    </row>
    <row r="3684" spans="26:26" x14ac:dyDescent="0.25">
      <c r="Z3684" s="56"/>
    </row>
    <row r="3685" spans="26:26" x14ac:dyDescent="0.25">
      <c r="Z3685" s="56"/>
    </row>
    <row r="3686" spans="26:26" x14ac:dyDescent="0.25">
      <c r="Z3686" s="56"/>
    </row>
    <row r="3687" spans="26:26" x14ac:dyDescent="0.25">
      <c r="Z3687" s="56"/>
    </row>
    <row r="3688" spans="26:26" x14ac:dyDescent="0.25">
      <c r="Z3688" s="56"/>
    </row>
    <row r="3689" spans="26:26" x14ac:dyDescent="0.25">
      <c r="Z3689" s="56"/>
    </row>
    <row r="3690" spans="26:26" x14ac:dyDescent="0.25">
      <c r="Z3690" s="56"/>
    </row>
    <row r="3691" spans="26:26" x14ac:dyDescent="0.25">
      <c r="Z3691" s="56"/>
    </row>
    <row r="3692" spans="26:26" x14ac:dyDescent="0.25">
      <c r="Z3692" s="56"/>
    </row>
    <row r="3693" spans="26:26" x14ac:dyDescent="0.25">
      <c r="Z3693" s="56"/>
    </row>
    <row r="3694" spans="26:26" x14ac:dyDescent="0.25">
      <c r="Z3694" s="56"/>
    </row>
    <row r="3695" spans="26:26" x14ac:dyDescent="0.25">
      <c r="Z3695" s="56"/>
    </row>
    <row r="3696" spans="26:26" x14ac:dyDescent="0.25">
      <c r="Z3696" s="56"/>
    </row>
    <row r="3697" spans="26:26" x14ac:dyDescent="0.25">
      <c r="Z3697" s="56"/>
    </row>
    <row r="3698" spans="26:26" x14ac:dyDescent="0.25">
      <c r="Z3698" s="56"/>
    </row>
    <row r="3699" spans="26:26" x14ac:dyDescent="0.25">
      <c r="Z3699" s="56"/>
    </row>
    <row r="3700" spans="26:26" x14ac:dyDescent="0.25">
      <c r="Z3700" s="56"/>
    </row>
    <row r="3701" spans="26:26" x14ac:dyDescent="0.25">
      <c r="Z3701" s="56"/>
    </row>
    <row r="3702" spans="26:26" x14ac:dyDescent="0.25">
      <c r="Z3702" s="56"/>
    </row>
    <row r="3703" spans="26:26" x14ac:dyDescent="0.25">
      <c r="Z3703" s="56"/>
    </row>
    <row r="3704" spans="26:26" x14ac:dyDescent="0.25">
      <c r="Z3704" s="56"/>
    </row>
    <row r="3705" spans="26:26" x14ac:dyDescent="0.25">
      <c r="Z3705" s="56"/>
    </row>
    <row r="3706" spans="26:26" x14ac:dyDescent="0.25">
      <c r="Z3706" s="56"/>
    </row>
    <row r="3707" spans="26:26" x14ac:dyDescent="0.25">
      <c r="Z3707" s="56"/>
    </row>
    <row r="3708" spans="26:26" x14ac:dyDescent="0.25">
      <c r="Z3708" s="56"/>
    </row>
    <row r="3709" spans="26:26" x14ac:dyDescent="0.25">
      <c r="Z3709" s="56"/>
    </row>
    <row r="3710" spans="26:26" x14ac:dyDescent="0.25">
      <c r="Z3710" s="56"/>
    </row>
    <row r="3711" spans="26:26" x14ac:dyDescent="0.25">
      <c r="Z3711" s="56"/>
    </row>
    <row r="3712" spans="26:26" x14ac:dyDescent="0.25">
      <c r="Z3712" s="56"/>
    </row>
    <row r="3713" spans="26:26" x14ac:dyDescent="0.25">
      <c r="Z3713" s="56"/>
    </row>
    <row r="3714" spans="26:26" x14ac:dyDescent="0.25">
      <c r="Z3714" s="56"/>
    </row>
    <row r="3715" spans="26:26" x14ac:dyDescent="0.25">
      <c r="Z3715" s="56"/>
    </row>
    <row r="3716" spans="26:26" x14ac:dyDescent="0.25">
      <c r="Z3716" s="56"/>
    </row>
    <row r="3717" spans="26:26" x14ac:dyDescent="0.25">
      <c r="Z3717" s="56"/>
    </row>
    <row r="3718" spans="26:26" x14ac:dyDescent="0.25">
      <c r="Z3718" s="56"/>
    </row>
    <row r="3719" spans="26:26" x14ac:dyDescent="0.25">
      <c r="Z3719" s="56"/>
    </row>
    <row r="3720" spans="26:26" x14ac:dyDescent="0.25">
      <c r="Z3720" s="56"/>
    </row>
    <row r="3721" spans="26:26" x14ac:dyDescent="0.25">
      <c r="Z3721" s="56"/>
    </row>
    <row r="3722" spans="26:26" x14ac:dyDescent="0.25">
      <c r="Z3722" s="56"/>
    </row>
    <row r="3723" spans="26:26" x14ac:dyDescent="0.25">
      <c r="Z3723" s="56"/>
    </row>
    <row r="3724" spans="26:26" x14ac:dyDescent="0.25">
      <c r="Z3724" s="56"/>
    </row>
    <row r="3725" spans="26:26" x14ac:dyDescent="0.25">
      <c r="Z3725" s="56"/>
    </row>
    <row r="3726" spans="26:26" x14ac:dyDescent="0.25">
      <c r="Z3726" s="56"/>
    </row>
    <row r="3727" spans="26:26" x14ac:dyDescent="0.25">
      <c r="Z3727" s="56"/>
    </row>
    <row r="3728" spans="26:26" x14ac:dyDescent="0.25">
      <c r="Z3728" s="56"/>
    </row>
    <row r="3729" spans="26:26" x14ac:dyDescent="0.25">
      <c r="Z3729" s="56"/>
    </row>
    <row r="3730" spans="26:26" x14ac:dyDescent="0.25">
      <c r="Z3730" s="56"/>
    </row>
    <row r="3731" spans="26:26" x14ac:dyDescent="0.25">
      <c r="Z3731" s="56"/>
    </row>
    <row r="3732" spans="26:26" x14ac:dyDescent="0.25">
      <c r="Z3732" s="56"/>
    </row>
    <row r="3733" spans="26:26" x14ac:dyDescent="0.25">
      <c r="Z3733" s="56"/>
    </row>
    <row r="3734" spans="26:26" x14ac:dyDescent="0.25">
      <c r="Z3734" s="56"/>
    </row>
    <row r="3735" spans="26:26" x14ac:dyDescent="0.25">
      <c r="Z3735" s="56"/>
    </row>
    <row r="3736" spans="26:26" x14ac:dyDescent="0.25">
      <c r="Z3736" s="56"/>
    </row>
    <row r="3737" spans="26:26" x14ac:dyDescent="0.25">
      <c r="Z3737" s="56"/>
    </row>
    <row r="3738" spans="26:26" x14ac:dyDescent="0.25">
      <c r="Z3738" s="56"/>
    </row>
    <row r="3739" spans="26:26" x14ac:dyDescent="0.25">
      <c r="Z3739" s="56"/>
    </row>
    <row r="3740" spans="26:26" x14ac:dyDescent="0.25">
      <c r="Z3740" s="56"/>
    </row>
    <row r="3741" spans="26:26" x14ac:dyDescent="0.25">
      <c r="Z3741" s="56"/>
    </row>
    <row r="3742" spans="26:26" x14ac:dyDescent="0.25">
      <c r="Z3742" s="56"/>
    </row>
    <row r="3743" spans="26:26" x14ac:dyDescent="0.25">
      <c r="Z3743" s="56"/>
    </row>
    <row r="3744" spans="26:26" x14ac:dyDescent="0.25">
      <c r="Z3744" s="56"/>
    </row>
    <row r="3745" spans="26:26" x14ac:dyDescent="0.25">
      <c r="Z3745" s="56"/>
    </row>
    <row r="3746" spans="26:26" x14ac:dyDescent="0.25">
      <c r="Z3746" s="56"/>
    </row>
    <row r="3747" spans="26:26" x14ac:dyDescent="0.25">
      <c r="Z3747" s="56"/>
    </row>
    <row r="3748" spans="26:26" x14ac:dyDescent="0.25">
      <c r="Z3748" s="56"/>
    </row>
    <row r="3749" spans="26:26" x14ac:dyDescent="0.25">
      <c r="Z3749" s="56"/>
    </row>
    <row r="3750" spans="26:26" x14ac:dyDescent="0.25">
      <c r="Z3750" s="56"/>
    </row>
    <row r="3751" spans="26:26" x14ac:dyDescent="0.25">
      <c r="Z3751" s="56"/>
    </row>
    <row r="3752" spans="26:26" x14ac:dyDescent="0.25">
      <c r="Z3752" s="56"/>
    </row>
    <row r="3753" spans="26:26" x14ac:dyDescent="0.25">
      <c r="Z3753" s="56"/>
    </row>
    <row r="3754" spans="26:26" x14ac:dyDescent="0.25">
      <c r="Z3754" s="56"/>
    </row>
    <row r="3755" spans="26:26" x14ac:dyDescent="0.25">
      <c r="Z3755" s="56"/>
    </row>
    <row r="3756" spans="26:26" x14ac:dyDescent="0.25">
      <c r="Z3756" s="56"/>
    </row>
    <row r="3757" spans="26:26" x14ac:dyDescent="0.25">
      <c r="Z3757" s="56"/>
    </row>
    <row r="3758" spans="26:26" x14ac:dyDescent="0.25">
      <c r="Z3758" s="56"/>
    </row>
    <row r="3759" spans="26:26" x14ac:dyDescent="0.25">
      <c r="Z3759" s="56"/>
    </row>
    <row r="3760" spans="26:26" x14ac:dyDescent="0.25">
      <c r="Z3760" s="56"/>
    </row>
    <row r="3761" spans="26:26" x14ac:dyDescent="0.25">
      <c r="Z3761" s="56"/>
    </row>
    <row r="3762" spans="26:26" x14ac:dyDescent="0.25">
      <c r="Z3762" s="56"/>
    </row>
    <row r="3763" spans="26:26" x14ac:dyDescent="0.25">
      <c r="Z3763" s="56"/>
    </row>
    <row r="3764" spans="26:26" x14ac:dyDescent="0.25">
      <c r="Z3764" s="56"/>
    </row>
    <row r="3765" spans="26:26" x14ac:dyDescent="0.25">
      <c r="Z3765" s="56"/>
    </row>
    <row r="3766" spans="26:26" x14ac:dyDescent="0.25">
      <c r="Z3766" s="56"/>
    </row>
    <row r="3767" spans="26:26" x14ac:dyDescent="0.25">
      <c r="Z3767" s="56"/>
    </row>
    <row r="3768" spans="26:26" x14ac:dyDescent="0.25">
      <c r="Z3768" s="56"/>
    </row>
    <row r="3769" spans="26:26" x14ac:dyDescent="0.25">
      <c r="Z3769" s="56"/>
    </row>
    <row r="3770" spans="26:26" x14ac:dyDescent="0.25">
      <c r="Z3770" s="56"/>
    </row>
    <row r="3771" spans="26:26" x14ac:dyDescent="0.25">
      <c r="Z3771" s="56"/>
    </row>
    <row r="3772" spans="26:26" x14ac:dyDescent="0.25">
      <c r="Z3772" s="56"/>
    </row>
    <row r="3773" spans="26:26" x14ac:dyDescent="0.25">
      <c r="Z3773" s="56"/>
    </row>
    <row r="3774" spans="26:26" x14ac:dyDescent="0.25">
      <c r="Z3774" s="56"/>
    </row>
    <row r="3775" spans="26:26" x14ac:dyDescent="0.25">
      <c r="Z3775" s="56"/>
    </row>
    <row r="3776" spans="26:26" x14ac:dyDescent="0.25">
      <c r="Z3776" s="56"/>
    </row>
    <row r="3777" spans="26:26" x14ac:dyDescent="0.25">
      <c r="Z3777" s="56"/>
    </row>
    <row r="3778" spans="26:26" x14ac:dyDescent="0.25">
      <c r="Z3778" s="56"/>
    </row>
    <row r="3779" spans="26:26" x14ac:dyDescent="0.25">
      <c r="Z3779" s="56"/>
    </row>
    <row r="3780" spans="26:26" x14ac:dyDescent="0.25">
      <c r="Z3780" s="56"/>
    </row>
    <row r="3781" spans="26:26" x14ac:dyDescent="0.25">
      <c r="Z3781" s="56"/>
    </row>
    <row r="3782" spans="26:26" x14ac:dyDescent="0.25">
      <c r="Z3782" s="56"/>
    </row>
    <row r="3783" spans="26:26" x14ac:dyDescent="0.25">
      <c r="Z3783" s="56"/>
    </row>
    <row r="3784" spans="26:26" x14ac:dyDescent="0.25">
      <c r="Z3784" s="56"/>
    </row>
    <row r="3785" spans="26:26" x14ac:dyDescent="0.25">
      <c r="Z3785" s="56"/>
    </row>
    <row r="3786" spans="26:26" x14ac:dyDescent="0.25">
      <c r="Z3786" s="56"/>
    </row>
    <row r="3787" spans="26:26" x14ac:dyDescent="0.25">
      <c r="Z3787" s="56"/>
    </row>
    <row r="3788" spans="26:26" x14ac:dyDescent="0.25">
      <c r="Z3788" s="56"/>
    </row>
    <row r="3789" spans="26:26" x14ac:dyDescent="0.25">
      <c r="Z3789" s="56"/>
    </row>
    <row r="3790" spans="26:26" x14ac:dyDescent="0.25">
      <c r="Z3790" s="56"/>
    </row>
    <row r="3791" spans="26:26" x14ac:dyDescent="0.25">
      <c r="Z3791" s="56"/>
    </row>
    <row r="3792" spans="26:26" x14ac:dyDescent="0.25">
      <c r="Z3792" s="56"/>
    </row>
    <row r="3793" spans="26:26" x14ac:dyDescent="0.25">
      <c r="Z3793" s="56"/>
    </row>
    <row r="3794" spans="26:26" x14ac:dyDescent="0.25">
      <c r="Z3794" s="56"/>
    </row>
    <row r="3795" spans="26:26" x14ac:dyDescent="0.25">
      <c r="Z3795" s="56"/>
    </row>
    <row r="3796" spans="26:26" x14ac:dyDescent="0.25">
      <c r="Z3796" s="56"/>
    </row>
    <row r="3797" spans="26:26" x14ac:dyDescent="0.25">
      <c r="Z3797" s="56"/>
    </row>
    <row r="3798" spans="26:26" x14ac:dyDescent="0.25">
      <c r="Z3798" s="56"/>
    </row>
    <row r="3799" spans="26:26" x14ac:dyDescent="0.25">
      <c r="Z3799" s="56"/>
    </row>
    <row r="3800" spans="26:26" x14ac:dyDescent="0.25">
      <c r="Z3800" s="56"/>
    </row>
    <row r="3801" spans="26:26" x14ac:dyDescent="0.25">
      <c r="Z3801" s="56"/>
    </row>
    <row r="3802" spans="26:26" x14ac:dyDescent="0.25">
      <c r="Z3802" s="56"/>
    </row>
    <row r="3803" spans="26:26" x14ac:dyDescent="0.25">
      <c r="Z3803" s="56"/>
    </row>
    <row r="3804" spans="26:26" x14ac:dyDescent="0.25">
      <c r="Z3804" s="56"/>
    </row>
    <row r="3805" spans="26:26" x14ac:dyDescent="0.25">
      <c r="Z3805" s="56"/>
    </row>
    <row r="3806" spans="26:26" x14ac:dyDescent="0.25">
      <c r="Z3806" s="56"/>
    </row>
    <row r="3807" spans="26:26" x14ac:dyDescent="0.25">
      <c r="Z3807" s="56"/>
    </row>
    <row r="3808" spans="26:26" x14ac:dyDescent="0.25">
      <c r="Z3808" s="56"/>
    </row>
    <row r="3809" spans="26:26" x14ac:dyDescent="0.25">
      <c r="Z3809" s="56"/>
    </row>
    <row r="3810" spans="26:26" x14ac:dyDescent="0.25">
      <c r="Z3810" s="56"/>
    </row>
    <row r="3811" spans="26:26" x14ac:dyDescent="0.25">
      <c r="Z3811" s="56"/>
    </row>
    <row r="3812" spans="26:26" x14ac:dyDescent="0.25">
      <c r="Z3812" s="56"/>
    </row>
    <row r="3813" spans="26:26" x14ac:dyDescent="0.25">
      <c r="Z3813" s="56"/>
    </row>
    <row r="3814" spans="26:26" x14ac:dyDescent="0.25">
      <c r="Z3814" s="56"/>
    </row>
    <row r="3815" spans="26:26" x14ac:dyDescent="0.25">
      <c r="Z3815" s="56"/>
    </row>
    <row r="3816" spans="26:26" x14ac:dyDescent="0.25">
      <c r="Z3816" s="56"/>
    </row>
    <row r="3817" spans="26:26" x14ac:dyDescent="0.25">
      <c r="Z3817" s="56"/>
    </row>
    <row r="3818" spans="26:26" x14ac:dyDescent="0.25">
      <c r="Z3818" s="56"/>
    </row>
    <row r="3819" spans="26:26" x14ac:dyDescent="0.25">
      <c r="Z3819" s="56"/>
    </row>
    <row r="3820" spans="26:26" x14ac:dyDescent="0.25">
      <c r="Z3820" s="56"/>
    </row>
    <row r="3821" spans="26:26" x14ac:dyDescent="0.25">
      <c r="Z3821" s="56"/>
    </row>
    <row r="3822" spans="26:26" x14ac:dyDescent="0.25">
      <c r="Z3822" s="56"/>
    </row>
    <row r="3823" spans="26:26" x14ac:dyDescent="0.25">
      <c r="Z3823" s="56"/>
    </row>
    <row r="3824" spans="26:26" x14ac:dyDescent="0.25">
      <c r="Z3824" s="56"/>
    </row>
    <row r="3825" spans="26:26" x14ac:dyDescent="0.25">
      <c r="Z3825" s="56"/>
    </row>
    <row r="3826" spans="26:26" x14ac:dyDescent="0.25">
      <c r="Z3826" s="56"/>
    </row>
    <row r="3827" spans="26:26" x14ac:dyDescent="0.25">
      <c r="Z3827" s="56"/>
    </row>
    <row r="3828" spans="26:26" x14ac:dyDescent="0.25">
      <c r="Z3828" s="56"/>
    </row>
    <row r="3829" spans="26:26" x14ac:dyDescent="0.25">
      <c r="Z3829" s="56"/>
    </row>
    <row r="3830" spans="26:26" x14ac:dyDescent="0.25">
      <c r="Z3830" s="56"/>
    </row>
    <row r="3831" spans="26:26" x14ac:dyDescent="0.25">
      <c r="Z3831" s="56"/>
    </row>
    <row r="3832" spans="26:26" x14ac:dyDescent="0.25">
      <c r="Z3832" s="56"/>
    </row>
    <row r="3833" spans="26:26" x14ac:dyDescent="0.25">
      <c r="Z3833" s="56"/>
    </row>
    <row r="3834" spans="26:26" x14ac:dyDescent="0.25">
      <c r="Z3834" s="56"/>
    </row>
    <row r="3835" spans="26:26" x14ac:dyDescent="0.25">
      <c r="Z3835" s="56"/>
    </row>
    <row r="3836" spans="26:26" x14ac:dyDescent="0.25">
      <c r="Z3836" s="56"/>
    </row>
    <row r="3837" spans="26:26" x14ac:dyDescent="0.25">
      <c r="Z3837" s="56"/>
    </row>
    <row r="3838" spans="26:26" x14ac:dyDescent="0.25">
      <c r="Z3838" s="56"/>
    </row>
    <row r="3839" spans="26:26" x14ac:dyDescent="0.25">
      <c r="Z3839" s="56"/>
    </row>
    <row r="3840" spans="26:26" x14ac:dyDescent="0.25">
      <c r="Z3840" s="56"/>
    </row>
    <row r="3841" spans="26:26" x14ac:dyDescent="0.25">
      <c r="Z3841" s="56"/>
    </row>
    <row r="3842" spans="26:26" x14ac:dyDescent="0.25">
      <c r="Z3842" s="56"/>
    </row>
    <row r="3843" spans="26:26" x14ac:dyDescent="0.25">
      <c r="Z3843" s="56"/>
    </row>
    <row r="3844" spans="26:26" x14ac:dyDescent="0.25">
      <c r="Z3844" s="56"/>
    </row>
    <row r="3845" spans="26:26" x14ac:dyDescent="0.25">
      <c r="Z3845" s="56"/>
    </row>
    <row r="3846" spans="26:26" x14ac:dyDescent="0.25">
      <c r="Z3846" s="56"/>
    </row>
    <row r="3847" spans="26:26" x14ac:dyDescent="0.25">
      <c r="Z3847" s="56"/>
    </row>
    <row r="3848" spans="26:26" x14ac:dyDescent="0.25">
      <c r="Z3848" s="56"/>
    </row>
    <row r="3849" spans="26:26" x14ac:dyDescent="0.25">
      <c r="Z3849" s="56"/>
    </row>
    <row r="3850" spans="26:26" x14ac:dyDescent="0.25">
      <c r="Z3850" s="56"/>
    </row>
    <row r="3851" spans="26:26" x14ac:dyDescent="0.25">
      <c r="Z3851" s="56"/>
    </row>
    <row r="3852" spans="26:26" x14ac:dyDescent="0.25">
      <c r="Z3852" s="56"/>
    </row>
    <row r="3853" spans="26:26" x14ac:dyDescent="0.25">
      <c r="Z3853" s="56"/>
    </row>
    <row r="3854" spans="26:26" x14ac:dyDescent="0.25">
      <c r="Z3854" s="56"/>
    </row>
    <row r="3855" spans="26:26" x14ac:dyDescent="0.25">
      <c r="Z3855" s="56"/>
    </row>
    <row r="3856" spans="26:26" x14ac:dyDescent="0.25">
      <c r="Z3856" s="56"/>
    </row>
    <row r="3857" spans="26:26" x14ac:dyDescent="0.25">
      <c r="Z3857" s="56"/>
    </row>
    <row r="3858" spans="26:26" x14ac:dyDescent="0.25">
      <c r="Z3858" s="56"/>
    </row>
    <row r="3859" spans="26:26" x14ac:dyDescent="0.25">
      <c r="Z3859" s="56"/>
    </row>
    <row r="3860" spans="26:26" x14ac:dyDescent="0.25">
      <c r="Z3860" s="56"/>
    </row>
    <row r="3861" spans="26:26" x14ac:dyDescent="0.25">
      <c r="Z3861" s="56"/>
    </row>
    <row r="3862" spans="26:26" x14ac:dyDescent="0.25">
      <c r="Z3862" s="56"/>
    </row>
    <row r="3863" spans="26:26" x14ac:dyDescent="0.25">
      <c r="Z3863" s="56"/>
    </row>
    <row r="3864" spans="26:26" x14ac:dyDescent="0.25">
      <c r="Z3864" s="56"/>
    </row>
    <row r="3865" spans="26:26" x14ac:dyDescent="0.25">
      <c r="Z3865" s="56"/>
    </row>
    <row r="3866" spans="26:26" x14ac:dyDescent="0.25">
      <c r="Z3866" s="56"/>
    </row>
    <row r="3867" spans="26:26" x14ac:dyDescent="0.25">
      <c r="Z3867" s="56"/>
    </row>
    <row r="3868" spans="26:26" x14ac:dyDescent="0.25">
      <c r="Z3868" s="56"/>
    </row>
    <row r="3869" spans="26:26" x14ac:dyDescent="0.25">
      <c r="Z3869" s="56"/>
    </row>
    <row r="3870" spans="26:26" x14ac:dyDescent="0.25">
      <c r="Z3870" s="56"/>
    </row>
    <row r="3871" spans="26:26" x14ac:dyDescent="0.25">
      <c r="Z3871" s="56"/>
    </row>
    <row r="3872" spans="26:26" x14ac:dyDescent="0.25">
      <c r="Z3872" s="56"/>
    </row>
    <row r="3873" spans="26:26" x14ac:dyDescent="0.25">
      <c r="Z3873" s="56"/>
    </row>
    <row r="3874" spans="26:26" x14ac:dyDescent="0.25">
      <c r="Z3874" s="56"/>
    </row>
    <row r="3875" spans="26:26" x14ac:dyDescent="0.25">
      <c r="Z3875" s="56"/>
    </row>
    <row r="3876" spans="26:26" x14ac:dyDescent="0.25">
      <c r="Z3876" s="56"/>
    </row>
    <row r="3877" spans="26:26" x14ac:dyDescent="0.25">
      <c r="Z3877" s="56"/>
    </row>
    <row r="3878" spans="26:26" x14ac:dyDescent="0.25">
      <c r="Z3878" s="56"/>
    </row>
    <row r="3879" spans="26:26" x14ac:dyDescent="0.25">
      <c r="Z3879" s="56"/>
    </row>
    <row r="3880" spans="26:26" x14ac:dyDescent="0.25">
      <c r="Z3880" s="56"/>
    </row>
    <row r="3881" spans="26:26" x14ac:dyDescent="0.25">
      <c r="Z3881" s="56"/>
    </row>
    <row r="3882" spans="26:26" x14ac:dyDescent="0.25">
      <c r="Z3882" s="56"/>
    </row>
    <row r="3883" spans="26:26" x14ac:dyDescent="0.25">
      <c r="Z3883" s="56"/>
    </row>
    <row r="3884" spans="26:26" x14ac:dyDescent="0.25">
      <c r="Z3884" s="56"/>
    </row>
    <row r="3885" spans="26:26" x14ac:dyDescent="0.25">
      <c r="Z3885" s="56"/>
    </row>
    <row r="3886" spans="26:26" x14ac:dyDescent="0.25">
      <c r="Z3886" s="56"/>
    </row>
    <row r="3887" spans="26:26" x14ac:dyDescent="0.25">
      <c r="Z3887" s="56"/>
    </row>
    <row r="3888" spans="26:26" x14ac:dyDescent="0.25">
      <c r="Z3888" s="56"/>
    </row>
    <row r="3889" spans="26:26" x14ac:dyDescent="0.25">
      <c r="Z3889" s="56"/>
    </row>
    <row r="3890" spans="26:26" x14ac:dyDescent="0.25">
      <c r="Z3890" s="56"/>
    </row>
    <row r="3891" spans="26:26" x14ac:dyDescent="0.25">
      <c r="Z3891" s="56"/>
    </row>
    <row r="3892" spans="26:26" x14ac:dyDescent="0.25">
      <c r="Z3892" s="56"/>
    </row>
    <row r="3893" spans="26:26" x14ac:dyDescent="0.25">
      <c r="Z3893" s="56"/>
    </row>
    <row r="3894" spans="26:26" x14ac:dyDescent="0.25">
      <c r="Z3894" s="56"/>
    </row>
    <row r="3895" spans="26:26" x14ac:dyDescent="0.25">
      <c r="Z3895" s="56"/>
    </row>
    <row r="3896" spans="26:26" x14ac:dyDescent="0.25">
      <c r="Z3896" s="56"/>
    </row>
    <row r="3897" spans="26:26" x14ac:dyDescent="0.25">
      <c r="Z3897" s="56"/>
    </row>
    <row r="3898" spans="26:26" x14ac:dyDescent="0.25">
      <c r="Z3898" s="56"/>
    </row>
    <row r="3899" spans="26:26" x14ac:dyDescent="0.25">
      <c r="Z3899" s="56"/>
    </row>
    <row r="3900" spans="26:26" x14ac:dyDescent="0.25">
      <c r="Z3900" s="56"/>
    </row>
    <row r="3901" spans="26:26" x14ac:dyDescent="0.25">
      <c r="Z3901" s="56"/>
    </row>
    <row r="3902" spans="26:26" x14ac:dyDescent="0.25">
      <c r="Z3902" s="56"/>
    </row>
    <row r="3903" spans="26:26" x14ac:dyDescent="0.25">
      <c r="Z3903" s="56"/>
    </row>
    <row r="3904" spans="26:26" x14ac:dyDescent="0.25">
      <c r="Z3904" s="56"/>
    </row>
    <row r="3905" spans="26:26" x14ac:dyDescent="0.25">
      <c r="Z3905" s="56"/>
    </row>
    <row r="3906" spans="26:26" x14ac:dyDescent="0.25">
      <c r="Z3906" s="56"/>
    </row>
    <row r="3907" spans="26:26" x14ac:dyDescent="0.25">
      <c r="Z3907" s="56"/>
    </row>
    <row r="3908" spans="26:26" x14ac:dyDescent="0.25">
      <c r="Z3908" s="56"/>
    </row>
    <row r="3909" spans="26:26" x14ac:dyDescent="0.25">
      <c r="Z3909" s="56"/>
    </row>
    <row r="3910" spans="26:26" x14ac:dyDescent="0.25">
      <c r="Z3910" s="56"/>
    </row>
    <row r="3911" spans="26:26" x14ac:dyDescent="0.25">
      <c r="Z3911" s="56"/>
    </row>
    <row r="3912" spans="26:26" x14ac:dyDescent="0.25">
      <c r="Z3912" s="56"/>
    </row>
    <row r="3913" spans="26:26" x14ac:dyDescent="0.25">
      <c r="Z3913" s="56"/>
    </row>
    <row r="3914" spans="26:26" x14ac:dyDescent="0.25">
      <c r="Z3914" s="56"/>
    </row>
    <row r="3915" spans="26:26" x14ac:dyDescent="0.25">
      <c r="Z3915" s="56"/>
    </row>
    <row r="3916" spans="26:26" x14ac:dyDescent="0.25">
      <c r="Z3916" s="56"/>
    </row>
    <row r="3917" spans="26:26" x14ac:dyDescent="0.25">
      <c r="Z3917" s="56"/>
    </row>
    <row r="3918" spans="26:26" x14ac:dyDescent="0.25">
      <c r="Z3918" s="56"/>
    </row>
    <row r="3919" spans="26:26" x14ac:dyDescent="0.25">
      <c r="Z3919" s="56"/>
    </row>
    <row r="3920" spans="26:26" x14ac:dyDescent="0.25">
      <c r="Z3920" s="56"/>
    </row>
    <row r="3921" spans="26:26" x14ac:dyDescent="0.25">
      <c r="Z3921" s="56"/>
    </row>
    <row r="3922" spans="26:26" x14ac:dyDescent="0.25">
      <c r="Z3922" s="56"/>
    </row>
    <row r="3923" spans="26:26" x14ac:dyDescent="0.25">
      <c r="Z3923" s="56"/>
    </row>
    <row r="3924" spans="26:26" x14ac:dyDescent="0.25">
      <c r="Z3924" s="56"/>
    </row>
    <row r="3925" spans="26:26" x14ac:dyDescent="0.25">
      <c r="Z3925" s="56"/>
    </row>
    <row r="3926" spans="26:26" x14ac:dyDescent="0.25">
      <c r="Z3926" s="56"/>
    </row>
    <row r="3927" spans="26:26" x14ac:dyDescent="0.25">
      <c r="Z3927" s="56"/>
    </row>
    <row r="3928" spans="26:26" x14ac:dyDescent="0.25">
      <c r="Z3928" s="56"/>
    </row>
    <row r="3929" spans="26:26" x14ac:dyDescent="0.25">
      <c r="Z3929" s="56"/>
    </row>
    <row r="3930" spans="26:26" x14ac:dyDescent="0.25">
      <c r="Z3930" s="56"/>
    </row>
    <row r="3931" spans="26:26" x14ac:dyDescent="0.25">
      <c r="Z3931" s="56"/>
    </row>
    <row r="3932" spans="26:26" x14ac:dyDescent="0.25">
      <c r="Z3932" s="56"/>
    </row>
    <row r="3933" spans="26:26" x14ac:dyDescent="0.25">
      <c r="Z3933" s="56"/>
    </row>
    <row r="3934" spans="26:26" x14ac:dyDescent="0.25">
      <c r="Z3934" s="56"/>
    </row>
    <row r="3935" spans="26:26" x14ac:dyDescent="0.25">
      <c r="Z3935" s="56"/>
    </row>
    <row r="3936" spans="26:26" x14ac:dyDescent="0.25">
      <c r="Z3936" s="56"/>
    </row>
    <row r="3937" spans="26:26" x14ac:dyDescent="0.25">
      <c r="Z3937" s="56"/>
    </row>
    <row r="3938" spans="26:26" x14ac:dyDescent="0.25">
      <c r="Z3938" s="56"/>
    </row>
    <row r="3939" spans="26:26" x14ac:dyDescent="0.25">
      <c r="Z3939" s="56"/>
    </row>
    <row r="3940" spans="26:26" x14ac:dyDescent="0.25">
      <c r="Z3940" s="56"/>
    </row>
    <row r="3941" spans="26:26" x14ac:dyDescent="0.25">
      <c r="Z3941" s="56"/>
    </row>
    <row r="3942" spans="26:26" x14ac:dyDescent="0.25">
      <c r="Z3942" s="56"/>
    </row>
    <row r="3943" spans="26:26" x14ac:dyDescent="0.25">
      <c r="Z3943" s="56"/>
    </row>
    <row r="3944" spans="26:26" x14ac:dyDescent="0.25">
      <c r="Z3944" s="56"/>
    </row>
    <row r="3945" spans="26:26" x14ac:dyDescent="0.25">
      <c r="Z3945" s="56"/>
    </row>
    <row r="3946" spans="26:26" x14ac:dyDescent="0.25">
      <c r="Z3946" s="56"/>
    </row>
    <row r="3947" spans="26:26" x14ac:dyDescent="0.25">
      <c r="Z3947" s="56"/>
    </row>
    <row r="3948" spans="26:26" x14ac:dyDescent="0.25">
      <c r="Z3948" s="56"/>
    </row>
    <row r="3949" spans="26:26" x14ac:dyDescent="0.25">
      <c r="Z3949" s="56"/>
    </row>
    <row r="3950" spans="26:26" x14ac:dyDescent="0.25">
      <c r="Z3950" s="56"/>
    </row>
    <row r="3951" spans="26:26" x14ac:dyDescent="0.25">
      <c r="Z3951" s="56"/>
    </row>
    <row r="3952" spans="26:26" x14ac:dyDescent="0.25">
      <c r="Z3952" s="56"/>
    </row>
    <row r="3953" spans="26:26" x14ac:dyDescent="0.25">
      <c r="Z3953" s="56"/>
    </row>
    <row r="3954" spans="26:26" x14ac:dyDescent="0.25">
      <c r="Z3954" s="56"/>
    </row>
    <row r="3955" spans="26:26" x14ac:dyDescent="0.25">
      <c r="Z3955" s="56"/>
    </row>
    <row r="3956" spans="26:26" x14ac:dyDescent="0.25">
      <c r="Z3956" s="56"/>
    </row>
    <row r="3957" spans="26:26" x14ac:dyDescent="0.25">
      <c r="Z3957" s="56"/>
    </row>
    <row r="3958" spans="26:26" x14ac:dyDescent="0.25">
      <c r="Z3958" s="56"/>
    </row>
    <row r="3959" spans="26:26" x14ac:dyDescent="0.25">
      <c r="Z3959" s="56"/>
    </row>
    <row r="3960" spans="26:26" x14ac:dyDescent="0.25">
      <c r="Z3960" s="56"/>
    </row>
    <row r="3961" spans="26:26" x14ac:dyDescent="0.25">
      <c r="Z3961" s="56"/>
    </row>
    <row r="3962" spans="26:26" x14ac:dyDescent="0.25">
      <c r="Z3962" s="56"/>
    </row>
    <row r="3963" spans="26:26" x14ac:dyDescent="0.25">
      <c r="Z3963" s="56"/>
    </row>
    <row r="3964" spans="26:26" x14ac:dyDescent="0.25">
      <c r="Z3964" s="56"/>
    </row>
    <row r="3965" spans="26:26" x14ac:dyDescent="0.25">
      <c r="Z3965" s="56"/>
    </row>
    <row r="3966" spans="26:26" x14ac:dyDescent="0.25">
      <c r="Z3966" s="56"/>
    </row>
    <row r="3967" spans="26:26" x14ac:dyDescent="0.25">
      <c r="Z3967" s="56"/>
    </row>
    <row r="3968" spans="26:26" x14ac:dyDescent="0.25">
      <c r="Z3968" s="56"/>
    </row>
    <row r="3969" spans="26:26" x14ac:dyDescent="0.25">
      <c r="Z3969" s="56"/>
    </row>
    <row r="3970" spans="26:26" x14ac:dyDescent="0.25">
      <c r="Z3970" s="56"/>
    </row>
    <row r="3971" spans="26:26" x14ac:dyDescent="0.25">
      <c r="Z3971" s="56"/>
    </row>
    <row r="3972" spans="26:26" x14ac:dyDescent="0.25">
      <c r="Z3972" s="56"/>
    </row>
    <row r="3973" spans="26:26" x14ac:dyDescent="0.25">
      <c r="Z3973" s="56"/>
    </row>
    <row r="3974" spans="26:26" x14ac:dyDescent="0.25">
      <c r="Z3974" s="56"/>
    </row>
    <row r="3975" spans="26:26" x14ac:dyDescent="0.25">
      <c r="Z3975" s="56"/>
    </row>
    <row r="3976" spans="26:26" x14ac:dyDescent="0.25">
      <c r="Z3976" s="56"/>
    </row>
    <row r="3977" spans="26:26" x14ac:dyDescent="0.25">
      <c r="Z3977" s="56"/>
    </row>
    <row r="3978" spans="26:26" x14ac:dyDescent="0.25">
      <c r="Z3978" s="56"/>
    </row>
    <row r="3979" spans="26:26" x14ac:dyDescent="0.25">
      <c r="Z3979" s="56"/>
    </row>
    <row r="3980" spans="26:26" x14ac:dyDescent="0.25">
      <c r="Z3980" s="56"/>
    </row>
    <row r="3981" spans="26:26" x14ac:dyDescent="0.25">
      <c r="Z3981" s="56"/>
    </row>
    <row r="3982" spans="26:26" x14ac:dyDescent="0.25">
      <c r="Z3982" s="56"/>
    </row>
    <row r="3983" spans="26:26" x14ac:dyDescent="0.25">
      <c r="Z3983" s="56"/>
    </row>
    <row r="3984" spans="26:26" x14ac:dyDescent="0.25">
      <c r="Z3984" s="56"/>
    </row>
    <row r="3985" spans="26:26" x14ac:dyDescent="0.25">
      <c r="Z3985" s="56"/>
    </row>
    <row r="3986" spans="26:26" x14ac:dyDescent="0.25">
      <c r="Z3986" s="56"/>
    </row>
    <row r="3987" spans="26:26" x14ac:dyDescent="0.25">
      <c r="Z3987" s="56"/>
    </row>
    <row r="3988" spans="26:26" x14ac:dyDescent="0.25">
      <c r="Z3988" s="56"/>
    </row>
    <row r="3989" spans="26:26" x14ac:dyDescent="0.25">
      <c r="Z3989" s="56"/>
    </row>
    <row r="3990" spans="26:26" x14ac:dyDescent="0.25">
      <c r="Z3990" s="56"/>
    </row>
    <row r="3991" spans="26:26" x14ac:dyDescent="0.25">
      <c r="Z3991" s="56"/>
    </row>
    <row r="3992" spans="26:26" x14ac:dyDescent="0.25">
      <c r="Z3992" s="56"/>
    </row>
    <row r="3993" spans="26:26" x14ac:dyDescent="0.25">
      <c r="Z3993" s="56"/>
    </row>
    <row r="3994" spans="26:26" x14ac:dyDescent="0.25">
      <c r="Z3994" s="56"/>
    </row>
    <row r="3995" spans="26:26" x14ac:dyDescent="0.25">
      <c r="Z3995" s="56"/>
    </row>
    <row r="3996" spans="26:26" x14ac:dyDescent="0.25">
      <c r="Z3996" s="56"/>
    </row>
    <row r="3997" spans="26:26" x14ac:dyDescent="0.25">
      <c r="Z3997" s="56"/>
    </row>
    <row r="3998" spans="26:26" x14ac:dyDescent="0.25">
      <c r="Z3998" s="56"/>
    </row>
    <row r="3999" spans="26:26" x14ac:dyDescent="0.25">
      <c r="Z3999" s="56"/>
    </row>
    <row r="4000" spans="26:26" x14ac:dyDescent="0.25">
      <c r="Z4000" s="56"/>
    </row>
    <row r="4001" spans="26:26" x14ac:dyDescent="0.25">
      <c r="Z4001" s="56"/>
    </row>
    <row r="4002" spans="26:26" x14ac:dyDescent="0.25">
      <c r="Z4002" s="56"/>
    </row>
    <row r="4003" spans="26:26" x14ac:dyDescent="0.25">
      <c r="Z4003" s="56"/>
    </row>
    <row r="4004" spans="26:26" x14ac:dyDescent="0.25">
      <c r="Z4004" s="56"/>
    </row>
    <row r="4005" spans="26:26" x14ac:dyDescent="0.25">
      <c r="Z4005" s="56"/>
    </row>
    <row r="4006" spans="26:26" x14ac:dyDescent="0.25">
      <c r="Z4006" s="56"/>
    </row>
    <row r="4007" spans="26:26" x14ac:dyDescent="0.25">
      <c r="Z4007" s="56"/>
    </row>
    <row r="4008" spans="26:26" x14ac:dyDescent="0.25">
      <c r="Z4008" s="56"/>
    </row>
    <row r="4009" spans="26:26" x14ac:dyDescent="0.25">
      <c r="Z4009" s="56"/>
    </row>
    <row r="4010" spans="26:26" x14ac:dyDescent="0.25">
      <c r="Z4010" s="56"/>
    </row>
    <row r="4011" spans="26:26" x14ac:dyDescent="0.25">
      <c r="Z4011" s="56"/>
    </row>
    <row r="4012" spans="26:26" x14ac:dyDescent="0.25">
      <c r="Z4012" s="56"/>
    </row>
    <row r="4013" spans="26:26" x14ac:dyDescent="0.25">
      <c r="Z4013" s="56"/>
    </row>
    <row r="4014" spans="26:26" x14ac:dyDescent="0.25">
      <c r="Z4014" s="56"/>
    </row>
    <row r="4015" spans="26:26" x14ac:dyDescent="0.25">
      <c r="Z4015" s="56"/>
    </row>
    <row r="4016" spans="26:26" x14ac:dyDescent="0.25">
      <c r="Z4016" s="56"/>
    </row>
    <row r="4017" spans="26:26" x14ac:dyDescent="0.25">
      <c r="Z4017" s="56"/>
    </row>
    <row r="4018" spans="26:26" x14ac:dyDescent="0.25">
      <c r="Z4018" s="56"/>
    </row>
    <row r="4019" spans="26:26" x14ac:dyDescent="0.25">
      <c r="Z4019" s="56"/>
    </row>
    <row r="4020" spans="26:26" x14ac:dyDescent="0.25">
      <c r="Z4020" s="56"/>
    </row>
    <row r="4021" spans="26:26" x14ac:dyDescent="0.25">
      <c r="Z4021" s="56"/>
    </row>
    <row r="4022" spans="26:26" x14ac:dyDescent="0.25">
      <c r="Z4022" s="56"/>
    </row>
    <row r="4023" spans="26:26" x14ac:dyDescent="0.25">
      <c r="Z4023" s="56"/>
    </row>
    <row r="4024" spans="26:26" x14ac:dyDescent="0.25">
      <c r="Z4024" s="56"/>
    </row>
    <row r="4025" spans="26:26" x14ac:dyDescent="0.25">
      <c r="Z4025" s="56"/>
    </row>
    <row r="4026" spans="26:26" x14ac:dyDescent="0.25">
      <c r="Z4026" s="56"/>
    </row>
    <row r="4027" spans="26:26" x14ac:dyDescent="0.25">
      <c r="Z4027" s="56"/>
    </row>
    <row r="4028" spans="26:26" x14ac:dyDescent="0.25">
      <c r="Z4028" s="56"/>
    </row>
    <row r="4029" spans="26:26" x14ac:dyDescent="0.25">
      <c r="Z4029" s="56"/>
    </row>
    <row r="4030" spans="26:26" x14ac:dyDescent="0.25">
      <c r="Z4030" s="56"/>
    </row>
    <row r="4031" spans="26:26" x14ac:dyDescent="0.25">
      <c r="Z4031" s="56"/>
    </row>
    <row r="4032" spans="26:26" x14ac:dyDescent="0.25">
      <c r="Z4032" s="56"/>
    </row>
    <row r="4033" spans="26:26" x14ac:dyDescent="0.25">
      <c r="Z4033" s="56"/>
    </row>
    <row r="4034" spans="26:26" x14ac:dyDescent="0.25">
      <c r="Z4034" s="56"/>
    </row>
    <row r="4035" spans="26:26" x14ac:dyDescent="0.25">
      <c r="Z4035" s="56"/>
    </row>
    <row r="4036" spans="26:26" x14ac:dyDescent="0.25">
      <c r="Z4036" s="56"/>
    </row>
    <row r="4037" spans="26:26" x14ac:dyDescent="0.25">
      <c r="Z4037" s="56"/>
    </row>
    <row r="4038" spans="26:26" x14ac:dyDescent="0.25">
      <c r="Z4038" s="56"/>
    </row>
    <row r="4039" spans="26:26" x14ac:dyDescent="0.25">
      <c r="Z4039" s="56"/>
    </row>
    <row r="4040" spans="26:26" x14ac:dyDescent="0.25">
      <c r="Z4040" s="56"/>
    </row>
    <row r="4041" spans="26:26" x14ac:dyDescent="0.25">
      <c r="Z4041" s="56"/>
    </row>
    <row r="4042" spans="26:26" x14ac:dyDescent="0.25">
      <c r="Z4042" s="56"/>
    </row>
    <row r="4043" spans="26:26" x14ac:dyDescent="0.25">
      <c r="Z4043" s="56"/>
    </row>
    <row r="4044" spans="26:26" x14ac:dyDescent="0.25">
      <c r="Z4044" s="56"/>
    </row>
    <row r="4045" spans="26:26" x14ac:dyDescent="0.25">
      <c r="Z4045" s="56"/>
    </row>
    <row r="4046" spans="26:26" x14ac:dyDescent="0.25">
      <c r="Z4046" s="56"/>
    </row>
    <row r="4047" spans="26:26" x14ac:dyDescent="0.25">
      <c r="Z4047" s="56"/>
    </row>
    <row r="4048" spans="26:26" x14ac:dyDescent="0.25">
      <c r="Z4048" s="56"/>
    </row>
    <row r="4049" spans="26:26" x14ac:dyDescent="0.25">
      <c r="Z4049" s="56"/>
    </row>
    <row r="4050" spans="26:26" x14ac:dyDescent="0.25">
      <c r="Z4050" s="56"/>
    </row>
    <row r="4051" spans="26:26" x14ac:dyDescent="0.25">
      <c r="Z4051" s="56"/>
    </row>
    <row r="4052" spans="26:26" x14ac:dyDescent="0.25">
      <c r="Z4052" s="56"/>
    </row>
    <row r="4053" spans="26:26" x14ac:dyDescent="0.25">
      <c r="Z4053" s="56"/>
    </row>
    <row r="4054" spans="26:26" x14ac:dyDescent="0.25">
      <c r="Z4054" s="56"/>
    </row>
    <row r="4055" spans="26:26" x14ac:dyDescent="0.25">
      <c r="Z4055" s="56"/>
    </row>
    <row r="4056" spans="26:26" x14ac:dyDescent="0.25">
      <c r="Z4056" s="56"/>
    </row>
    <row r="4057" spans="26:26" x14ac:dyDescent="0.25">
      <c r="Z4057" s="56"/>
    </row>
    <row r="4058" spans="26:26" x14ac:dyDescent="0.25">
      <c r="Z4058" s="56"/>
    </row>
    <row r="4059" spans="26:26" x14ac:dyDescent="0.25">
      <c r="Z4059" s="56"/>
    </row>
    <row r="4060" spans="26:26" x14ac:dyDescent="0.25">
      <c r="Z4060" s="56"/>
    </row>
    <row r="4061" spans="26:26" x14ac:dyDescent="0.25">
      <c r="Z4061" s="56"/>
    </row>
    <row r="4062" spans="26:26" x14ac:dyDescent="0.25">
      <c r="Z4062" s="56"/>
    </row>
    <row r="4063" spans="26:26" x14ac:dyDescent="0.25">
      <c r="Z4063" s="56"/>
    </row>
    <row r="4064" spans="26:26" x14ac:dyDescent="0.25">
      <c r="Z4064" s="56"/>
    </row>
    <row r="4065" spans="26:26" x14ac:dyDescent="0.25">
      <c r="Z4065" s="56"/>
    </row>
    <row r="4066" spans="26:26" x14ac:dyDescent="0.25">
      <c r="Z4066" s="56"/>
    </row>
    <row r="4067" spans="26:26" x14ac:dyDescent="0.25">
      <c r="Z4067" s="56"/>
    </row>
    <row r="4068" spans="26:26" x14ac:dyDescent="0.25">
      <c r="Z4068" s="56"/>
    </row>
    <row r="4069" spans="26:26" x14ac:dyDescent="0.25">
      <c r="Z4069" s="56"/>
    </row>
    <row r="4070" spans="26:26" x14ac:dyDescent="0.25">
      <c r="Z4070" s="56"/>
    </row>
    <row r="4071" spans="26:26" x14ac:dyDescent="0.25">
      <c r="Z4071" s="56"/>
    </row>
    <row r="4072" spans="26:26" x14ac:dyDescent="0.25">
      <c r="Z4072" s="56"/>
    </row>
    <row r="4073" spans="26:26" x14ac:dyDescent="0.25">
      <c r="Z4073" s="56"/>
    </row>
    <row r="4074" spans="26:26" x14ac:dyDescent="0.25">
      <c r="Z4074" s="56"/>
    </row>
    <row r="4075" spans="26:26" x14ac:dyDescent="0.25">
      <c r="Z4075" s="56"/>
    </row>
    <row r="4076" spans="26:26" x14ac:dyDescent="0.25">
      <c r="Z4076" s="56"/>
    </row>
    <row r="4077" spans="26:26" x14ac:dyDescent="0.25">
      <c r="Z4077" s="56"/>
    </row>
    <row r="4078" spans="26:26" x14ac:dyDescent="0.25">
      <c r="Z4078" s="56"/>
    </row>
    <row r="4079" spans="26:26" x14ac:dyDescent="0.25">
      <c r="Z4079" s="56"/>
    </row>
    <row r="4080" spans="26:26" x14ac:dyDescent="0.25">
      <c r="Z4080" s="56"/>
    </row>
    <row r="4081" spans="26:26" x14ac:dyDescent="0.25">
      <c r="Z4081" s="56"/>
    </row>
    <row r="4082" spans="26:26" x14ac:dyDescent="0.25">
      <c r="Z4082" s="56"/>
    </row>
    <row r="4083" spans="26:26" x14ac:dyDescent="0.25">
      <c r="Z4083" s="56"/>
    </row>
    <row r="4084" spans="26:26" x14ac:dyDescent="0.25">
      <c r="Z4084" s="56"/>
    </row>
    <row r="4085" spans="26:26" x14ac:dyDescent="0.25">
      <c r="Z4085" s="56"/>
    </row>
    <row r="4086" spans="26:26" x14ac:dyDescent="0.25">
      <c r="Z4086" s="56"/>
    </row>
    <row r="4087" spans="26:26" x14ac:dyDescent="0.25">
      <c r="Z4087" s="56"/>
    </row>
    <row r="4088" spans="26:26" x14ac:dyDescent="0.25">
      <c r="Z4088" s="56"/>
    </row>
    <row r="4089" spans="26:26" x14ac:dyDescent="0.25">
      <c r="Z4089" s="56"/>
    </row>
    <row r="4090" spans="26:26" x14ac:dyDescent="0.25">
      <c r="Z4090" s="56"/>
    </row>
    <row r="4091" spans="26:26" x14ac:dyDescent="0.25">
      <c r="Z4091" s="56"/>
    </row>
    <row r="4092" spans="26:26" x14ac:dyDescent="0.25">
      <c r="Z4092" s="56"/>
    </row>
    <row r="4093" spans="26:26" x14ac:dyDescent="0.25">
      <c r="Z4093" s="56"/>
    </row>
    <row r="4094" spans="26:26" x14ac:dyDescent="0.25">
      <c r="Z4094" s="56"/>
    </row>
    <row r="4095" spans="26:26" x14ac:dyDescent="0.25">
      <c r="Z4095" s="56"/>
    </row>
    <row r="4096" spans="26:26" x14ac:dyDescent="0.25">
      <c r="Z4096" s="56"/>
    </row>
    <row r="4097" spans="26:26" x14ac:dyDescent="0.25">
      <c r="Z4097" s="56"/>
    </row>
    <row r="4098" spans="26:26" x14ac:dyDescent="0.25">
      <c r="Z4098" s="56"/>
    </row>
    <row r="4099" spans="26:26" x14ac:dyDescent="0.25">
      <c r="Z4099" s="56"/>
    </row>
    <row r="4100" spans="26:26" x14ac:dyDescent="0.25">
      <c r="Z4100" s="56"/>
    </row>
    <row r="4101" spans="26:26" x14ac:dyDescent="0.25">
      <c r="Z4101" s="56"/>
    </row>
    <row r="4102" spans="26:26" x14ac:dyDescent="0.25">
      <c r="Z4102" s="56"/>
    </row>
    <row r="4103" spans="26:26" x14ac:dyDescent="0.25">
      <c r="Z4103" s="56"/>
    </row>
    <row r="4104" spans="26:26" x14ac:dyDescent="0.25">
      <c r="Z4104" s="56"/>
    </row>
    <row r="4105" spans="26:26" x14ac:dyDescent="0.25">
      <c r="Z4105" s="56"/>
    </row>
    <row r="4106" spans="26:26" x14ac:dyDescent="0.25">
      <c r="Z4106" s="56"/>
    </row>
    <row r="4107" spans="26:26" x14ac:dyDescent="0.25">
      <c r="Z4107" s="56"/>
    </row>
    <row r="4108" spans="26:26" x14ac:dyDescent="0.25">
      <c r="Z4108" s="56"/>
    </row>
    <row r="4109" spans="26:26" x14ac:dyDescent="0.25">
      <c r="Z4109" s="56"/>
    </row>
    <row r="4110" spans="26:26" x14ac:dyDescent="0.25">
      <c r="Z4110" s="56"/>
    </row>
    <row r="4111" spans="26:26" x14ac:dyDescent="0.25">
      <c r="Z4111" s="56"/>
    </row>
    <row r="4112" spans="26:26" x14ac:dyDescent="0.25">
      <c r="Z4112" s="56"/>
    </row>
    <row r="4113" spans="26:26" x14ac:dyDescent="0.25">
      <c r="Z4113" s="56"/>
    </row>
    <row r="4114" spans="26:26" x14ac:dyDescent="0.25">
      <c r="Z4114" s="56"/>
    </row>
    <row r="4115" spans="26:26" x14ac:dyDescent="0.25">
      <c r="Z4115" s="56"/>
    </row>
    <row r="4116" spans="26:26" x14ac:dyDescent="0.25">
      <c r="Z4116" s="56"/>
    </row>
    <row r="4117" spans="26:26" x14ac:dyDescent="0.25">
      <c r="Z4117" s="56"/>
    </row>
    <row r="4118" spans="26:26" x14ac:dyDescent="0.25">
      <c r="Z4118" s="56"/>
    </row>
    <row r="4119" spans="26:26" x14ac:dyDescent="0.25">
      <c r="Z4119" s="56"/>
    </row>
    <row r="4120" spans="26:26" x14ac:dyDescent="0.25">
      <c r="Z4120" s="56"/>
    </row>
    <row r="4121" spans="26:26" x14ac:dyDescent="0.25">
      <c r="Z4121" s="56"/>
    </row>
    <row r="4122" spans="26:26" x14ac:dyDescent="0.25">
      <c r="Z4122" s="56"/>
    </row>
    <row r="4123" spans="26:26" x14ac:dyDescent="0.25">
      <c r="Z4123" s="56"/>
    </row>
    <row r="4124" spans="26:26" x14ac:dyDescent="0.25">
      <c r="Z4124" s="56"/>
    </row>
    <row r="4125" spans="26:26" x14ac:dyDescent="0.25">
      <c r="Z4125" s="56"/>
    </row>
    <row r="4126" spans="26:26" x14ac:dyDescent="0.25">
      <c r="Z4126" s="56"/>
    </row>
    <row r="4127" spans="26:26" x14ac:dyDescent="0.25">
      <c r="Z4127" s="56"/>
    </row>
    <row r="4128" spans="26:26" x14ac:dyDescent="0.25">
      <c r="Z4128" s="56"/>
    </row>
    <row r="4129" spans="26:26" x14ac:dyDescent="0.25">
      <c r="Z4129" s="56"/>
    </row>
    <row r="4130" spans="26:26" x14ac:dyDescent="0.25">
      <c r="Z4130" s="56"/>
    </row>
    <row r="4131" spans="26:26" x14ac:dyDescent="0.25">
      <c r="Z4131" s="56"/>
    </row>
    <row r="4132" spans="26:26" x14ac:dyDescent="0.25">
      <c r="Z4132" s="56"/>
    </row>
    <row r="4133" spans="26:26" x14ac:dyDescent="0.25">
      <c r="Z4133" s="56"/>
    </row>
    <row r="4134" spans="26:26" x14ac:dyDescent="0.25">
      <c r="Z4134" s="56"/>
    </row>
    <row r="4135" spans="26:26" x14ac:dyDescent="0.25">
      <c r="Z4135" s="56"/>
    </row>
    <row r="4136" spans="26:26" x14ac:dyDescent="0.25">
      <c r="Z4136" s="56"/>
    </row>
    <row r="4137" spans="26:26" x14ac:dyDescent="0.25">
      <c r="Z4137" s="56"/>
    </row>
    <row r="4138" spans="26:26" x14ac:dyDescent="0.25">
      <c r="Z4138" s="56"/>
    </row>
    <row r="4139" spans="26:26" x14ac:dyDescent="0.25">
      <c r="Z4139" s="56"/>
    </row>
    <row r="4140" spans="26:26" x14ac:dyDescent="0.25">
      <c r="Z4140" s="56"/>
    </row>
    <row r="4141" spans="26:26" x14ac:dyDescent="0.25">
      <c r="Z4141" s="56"/>
    </row>
    <row r="4142" spans="26:26" x14ac:dyDescent="0.25">
      <c r="Z4142" s="56"/>
    </row>
    <row r="4143" spans="26:26" x14ac:dyDescent="0.25">
      <c r="Z4143" s="56"/>
    </row>
    <row r="4144" spans="26:26" x14ac:dyDescent="0.25">
      <c r="Z4144" s="56"/>
    </row>
    <row r="4145" spans="26:26" x14ac:dyDescent="0.25">
      <c r="Z4145" s="56"/>
    </row>
    <row r="4146" spans="26:26" x14ac:dyDescent="0.25">
      <c r="Z4146" s="56"/>
    </row>
    <row r="4147" spans="26:26" x14ac:dyDescent="0.25">
      <c r="Z4147" s="56"/>
    </row>
    <row r="4148" spans="26:26" x14ac:dyDescent="0.25">
      <c r="Z4148" s="56"/>
    </row>
    <row r="4149" spans="26:26" x14ac:dyDescent="0.25">
      <c r="Z4149" s="56"/>
    </row>
    <row r="4150" spans="26:26" x14ac:dyDescent="0.25">
      <c r="Z4150" s="56"/>
    </row>
    <row r="4151" spans="26:26" x14ac:dyDescent="0.25">
      <c r="Z4151" s="56"/>
    </row>
    <row r="4152" spans="26:26" x14ac:dyDescent="0.25">
      <c r="Z4152" s="56"/>
    </row>
    <row r="4153" spans="26:26" x14ac:dyDescent="0.25">
      <c r="Z4153" s="56"/>
    </row>
    <row r="4154" spans="26:26" x14ac:dyDescent="0.25">
      <c r="Z4154" s="56"/>
    </row>
    <row r="4155" spans="26:26" x14ac:dyDescent="0.25">
      <c r="Z4155" s="56"/>
    </row>
    <row r="4156" spans="26:26" x14ac:dyDescent="0.25">
      <c r="Z4156" s="56"/>
    </row>
    <row r="4157" spans="26:26" x14ac:dyDescent="0.25">
      <c r="Z4157" s="56"/>
    </row>
    <row r="4158" spans="26:26" x14ac:dyDescent="0.25">
      <c r="Z4158" s="56"/>
    </row>
    <row r="4159" spans="26:26" x14ac:dyDescent="0.25">
      <c r="Z4159" s="56"/>
    </row>
    <row r="4160" spans="26:26" x14ac:dyDescent="0.25">
      <c r="Z4160" s="56"/>
    </row>
    <row r="4161" spans="26:26" x14ac:dyDescent="0.25">
      <c r="Z4161" s="56"/>
    </row>
    <row r="4162" spans="26:26" x14ac:dyDescent="0.25">
      <c r="Z4162" s="56"/>
    </row>
    <row r="4163" spans="26:26" x14ac:dyDescent="0.25">
      <c r="Z4163" s="56"/>
    </row>
    <row r="4164" spans="26:26" x14ac:dyDescent="0.25">
      <c r="Z4164" s="56"/>
    </row>
    <row r="4165" spans="26:26" x14ac:dyDescent="0.25">
      <c r="Z4165" s="56"/>
    </row>
    <row r="4166" spans="26:26" x14ac:dyDescent="0.25">
      <c r="Z4166" s="56"/>
    </row>
    <row r="4167" spans="26:26" x14ac:dyDescent="0.25">
      <c r="Z4167" s="56"/>
    </row>
    <row r="4168" spans="26:26" x14ac:dyDescent="0.25">
      <c r="Z4168" s="56"/>
    </row>
    <row r="4169" spans="26:26" x14ac:dyDescent="0.25">
      <c r="Z4169" s="56"/>
    </row>
    <row r="4170" spans="26:26" x14ac:dyDescent="0.25">
      <c r="Z4170" s="56"/>
    </row>
    <row r="4171" spans="26:26" x14ac:dyDescent="0.25">
      <c r="Z4171" s="56"/>
    </row>
    <row r="4172" spans="26:26" x14ac:dyDescent="0.25">
      <c r="Z4172" s="56"/>
    </row>
    <row r="4173" spans="26:26" x14ac:dyDescent="0.25">
      <c r="Z4173" s="56"/>
    </row>
    <row r="4174" spans="26:26" x14ac:dyDescent="0.25">
      <c r="Z4174" s="56"/>
    </row>
    <row r="4175" spans="26:26" x14ac:dyDescent="0.25">
      <c r="Z4175" s="56"/>
    </row>
    <row r="4176" spans="26:26" x14ac:dyDescent="0.25">
      <c r="Z4176" s="56"/>
    </row>
    <row r="4177" spans="26:26" x14ac:dyDescent="0.25">
      <c r="Z4177" s="56"/>
    </row>
    <row r="4178" spans="26:26" x14ac:dyDescent="0.25">
      <c r="Z4178" s="56"/>
    </row>
    <row r="4179" spans="26:26" x14ac:dyDescent="0.25">
      <c r="Z4179" s="56"/>
    </row>
    <row r="4180" spans="26:26" x14ac:dyDescent="0.25">
      <c r="Z4180" s="56"/>
    </row>
    <row r="4181" spans="26:26" x14ac:dyDescent="0.25">
      <c r="Z4181" s="56"/>
    </row>
    <row r="4182" spans="26:26" x14ac:dyDescent="0.25">
      <c r="Z4182" s="56"/>
    </row>
    <row r="4183" spans="26:26" x14ac:dyDescent="0.25">
      <c r="Z4183" s="56"/>
    </row>
    <row r="4184" spans="26:26" x14ac:dyDescent="0.25">
      <c r="Z4184" s="56"/>
    </row>
    <row r="4185" spans="26:26" x14ac:dyDescent="0.25">
      <c r="Z4185" s="56"/>
    </row>
    <row r="4186" spans="26:26" x14ac:dyDescent="0.25">
      <c r="Z4186" s="56"/>
    </row>
    <row r="4187" spans="26:26" x14ac:dyDescent="0.25">
      <c r="Z4187" s="56"/>
    </row>
    <row r="4188" spans="26:26" x14ac:dyDescent="0.25">
      <c r="Z4188" s="56"/>
    </row>
    <row r="4189" spans="26:26" x14ac:dyDescent="0.25">
      <c r="Z4189" s="56"/>
    </row>
    <row r="4190" spans="26:26" x14ac:dyDescent="0.25">
      <c r="Z4190" s="56"/>
    </row>
    <row r="4191" spans="26:26" x14ac:dyDescent="0.25">
      <c r="Z4191" s="56"/>
    </row>
    <row r="4192" spans="26:26" x14ac:dyDescent="0.25">
      <c r="Z4192" s="56"/>
    </row>
    <row r="4193" spans="26:26" x14ac:dyDescent="0.25">
      <c r="Z4193" s="56"/>
    </row>
    <row r="4194" spans="26:26" x14ac:dyDescent="0.25">
      <c r="Z4194" s="56"/>
    </row>
    <row r="4195" spans="26:26" x14ac:dyDescent="0.25">
      <c r="Z4195" s="56"/>
    </row>
    <row r="4196" spans="26:26" x14ac:dyDescent="0.25">
      <c r="Z4196" s="56"/>
    </row>
    <row r="4197" spans="26:26" x14ac:dyDescent="0.25">
      <c r="Z4197" s="56"/>
    </row>
    <row r="4198" spans="26:26" x14ac:dyDescent="0.25">
      <c r="Z4198" s="56"/>
    </row>
    <row r="4199" spans="26:26" x14ac:dyDescent="0.25">
      <c r="Z4199" s="56"/>
    </row>
    <row r="4200" spans="26:26" x14ac:dyDescent="0.25">
      <c r="Z4200" s="56"/>
    </row>
    <row r="4201" spans="26:26" x14ac:dyDescent="0.25">
      <c r="Z4201" s="56"/>
    </row>
    <row r="4202" spans="26:26" x14ac:dyDescent="0.25">
      <c r="Z4202" s="56"/>
    </row>
    <row r="4203" spans="26:26" x14ac:dyDescent="0.25">
      <c r="Z4203" s="56"/>
    </row>
    <row r="4204" spans="26:26" x14ac:dyDescent="0.25">
      <c r="Z4204" s="56"/>
    </row>
    <row r="4205" spans="26:26" x14ac:dyDescent="0.25">
      <c r="Z4205" s="56"/>
    </row>
    <row r="4206" spans="26:26" x14ac:dyDescent="0.25">
      <c r="Z4206" s="56"/>
    </row>
    <row r="4207" spans="26:26" x14ac:dyDescent="0.25">
      <c r="Z4207" s="56"/>
    </row>
    <row r="4208" spans="26:26" x14ac:dyDescent="0.25">
      <c r="Z4208" s="56"/>
    </row>
    <row r="4209" spans="26:26" x14ac:dyDescent="0.25">
      <c r="Z4209" s="56"/>
    </row>
    <row r="4210" spans="26:26" x14ac:dyDescent="0.25">
      <c r="Z4210" s="56"/>
    </row>
    <row r="4211" spans="26:26" x14ac:dyDescent="0.25">
      <c r="Z4211" s="56"/>
    </row>
    <row r="4212" spans="26:26" x14ac:dyDescent="0.25">
      <c r="Z4212" s="56"/>
    </row>
    <row r="4213" spans="26:26" x14ac:dyDescent="0.25">
      <c r="Z4213" s="56"/>
    </row>
    <row r="4214" spans="26:26" x14ac:dyDescent="0.25">
      <c r="Z4214" s="56"/>
    </row>
    <row r="4215" spans="26:26" x14ac:dyDescent="0.25">
      <c r="Z4215" s="56"/>
    </row>
    <row r="4216" spans="26:26" x14ac:dyDescent="0.25">
      <c r="Z4216" s="56"/>
    </row>
    <row r="4217" spans="26:26" x14ac:dyDescent="0.25">
      <c r="Z4217" s="56"/>
    </row>
    <row r="4218" spans="26:26" x14ac:dyDescent="0.25">
      <c r="Z4218" s="56"/>
    </row>
    <row r="4219" spans="26:26" x14ac:dyDescent="0.25">
      <c r="Z4219" s="56"/>
    </row>
    <row r="4220" spans="26:26" x14ac:dyDescent="0.25">
      <c r="Z4220" s="56"/>
    </row>
    <row r="4221" spans="26:26" x14ac:dyDescent="0.25">
      <c r="Z4221" s="56"/>
    </row>
    <row r="4222" spans="26:26" x14ac:dyDescent="0.25">
      <c r="Z4222" s="56"/>
    </row>
    <row r="4223" spans="26:26" x14ac:dyDescent="0.25">
      <c r="Z4223" s="56"/>
    </row>
    <row r="4224" spans="26:26" x14ac:dyDescent="0.25">
      <c r="Z4224" s="56"/>
    </row>
    <row r="4225" spans="26:26" x14ac:dyDescent="0.25">
      <c r="Z4225" s="56"/>
    </row>
    <row r="4226" spans="26:26" x14ac:dyDescent="0.25">
      <c r="Z4226" s="56"/>
    </row>
    <row r="4227" spans="26:26" x14ac:dyDescent="0.25">
      <c r="Z4227" s="56"/>
    </row>
    <row r="4228" spans="26:26" x14ac:dyDescent="0.25">
      <c r="Z4228" s="56"/>
    </row>
    <row r="4229" spans="26:26" x14ac:dyDescent="0.25">
      <c r="Z4229" s="56"/>
    </row>
    <row r="4230" spans="26:26" x14ac:dyDescent="0.25">
      <c r="Z4230" s="56"/>
    </row>
    <row r="4231" spans="26:26" x14ac:dyDescent="0.25">
      <c r="Z4231" s="56"/>
    </row>
    <row r="4232" spans="26:26" x14ac:dyDescent="0.25">
      <c r="Z4232" s="56"/>
    </row>
    <row r="4233" spans="26:26" x14ac:dyDescent="0.25">
      <c r="Z4233" s="56"/>
    </row>
    <row r="4234" spans="26:26" x14ac:dyDescent="0.25">
      <c r="Z4234" s="56"/>
    </row>
    <row r="4235" spans="26:26" x14ac:dyDescent="0.25">
      <c r="Z4235" s="56"/>
    </row>
    <row r="4236" spans="26:26" x14ac:dyDescent="0.25">
      <c r="Z4236" s="56"/>
    </row>
    <row r="4237" spans="26:26" x14ac:dyDescent="0.25">
      <c r="Z4237" s="56"/>
    </row>
    <row r="4238" spans="26:26" x14ac:dyDescent="0.25">
      <c r="Z4238" s="56"/>
    </row>
    <row r="4239" spans="26:26" x14ac:dyDescent="0.25">
      <c r="Z4239" s="56"/>
    </row>
    <row r="4240" spans="26:26" x14ac:dyDescent="0.25">
      <c r="Z4240" s="56"/>
    </row>
    <row r="4241" spans="26:26" x14ac:dyDescent="0.25">
      <c r="Z4241" s="56"/>
    </row>
    <row r="4242" spans="26:26" x14ac:dyDescent="0.25">
      <c r="Z4242" s="56"/>
    </row>
    <row r="4243" spans="26:26" x14ac:dyDescent="0.25">
      <c r="Z4243" s="56"/>
    </row>
    <row r="4244" spans="26:26" x14ac:dyDescent="0.25">
      <c r="Z4244" s="56"/>
    </row>
    <row r="4245" spans="26:26" x14ac:dyDescent="0.25">
      <c r="Z4245" s="56"/>
    </row>
    <row r="4246" spans="26:26" x14ac:dyDescent="0.25">
      <c r="Z4246" s="56"/>
    </row>
    <row r="4247" spans="26:26" x14ac:dyDescent="0.25">
      <c r="Z4247" s="56"/>
    </row>
    <row r="4248" spans="26:26" x14ac:dyDescent="0.25">
      <c r="Z4248" s="56"/>
    </row>
    <row r="4249" spans="26:26" x14ac:dyDescent="0.25">
      <c r="Z4249" s="56"/>
    </row>
    <row r="4250" spans="26:26" x14ac:dyDescent="0.25">
      <c r="Z4250" s="56"/>
    </row>
    <row r="4251" spans="26:26" x14ac:dyDescent="0.25">
      <c r="Z4251" s="56"/>
    </row>
    <row r="4252" spans="26:26" x14ac:dyDescent="0.25">
      <c r="Z4252" s="56"/>
    </row>
    <row r="4253" spans="26:26" x14ac:dyDescent="0.25">
      <c r="Z4253" s="56"/>
    </row>
    <row r="4254" spans="26:26" x14ac:dyDescent="0.25">
      <c r="Z4254" s="56"/>
    </row>
    <row r="4255" spans="26:26" x14ac:dyDescent="0.25">
      <c r="Z4255" s="56"/>
    </row>
    <row r="4256" spans="26:26" x14ac:dyDescent="0.25">
      <c r="Z4256" s="56"/>
    </row>
    <row r="4257" spans="26:26" x14ac:dyDescent="0.25">
      <c r="Z4257" s="56"/>
    </row>
    <row r="4258" spans="26:26" x14ac:dyDescent="0.25">
      <c r="Z4258" s="56"/>
    </row>
    <row r="4259" spans="26:26" x14ac:dyDescent="0.25">
      <c r="Z4259" s="56"/>
    </row>
    <row r="4260" spans="26:26" x14ac:dyDescent="0.25">
      <c r="Z4260" s="56"/>
    </row>
    <row r="4261" spans="26:26" x14ac:dyDescent="0.25">
      <c r="Z4261" s="56"/>
    </row>
    <row r="4262" spans="26:26" x14ac:dyDescent="0.25">
      <c r="Z4262" s="56"/>
    </row>
    <row r="4263" spans="26:26" x14ac:dyDescent="0.25">
      <c r="Z4263" s="56"/>
    </row>
    <row r="4264" spans="26:26" x14ac:dyDescent="0.25">
      <c r="Z4264" s="56"/>
    </row>
    <row r="4265" spans="26:26" x14ac:dyDescent="0.25">
      <c r="Z4265" s="56"/>
    </row>
    <row r="4266" spans="26:26" x14ac:dyDescent="0.25">
      <c r="Z4266" s="56"/>
    </row>
    <row r="4267" spans="26:26" x14ac:dyDescent="0.25">
      <c r="Z4267" s="56"/>
    </row>
    <row r="4268" spans="26:26" x14ac:dyDescent="0.25">
      <c r="Z4268" s="56"/>
    </row>
    <row r="4269" spans="26:26" x14ac:dyDescent="0.25">
      <c r="Z4269" s="56"/>
    </row>
    <row r="4270" spans="26:26" x14ac:dyDescent="0.25">
      <c r="Z4270" s="56"/>
    </row>
    <row r="4271" spans="26:26" x14ac:dyDescent="0.25">
      <c r="Z4271" s="56"/>
    </row>
    <row r="4272" spans="26:26" x14ac:dyDescent="0.25">
      <c r="Z4272" s="56"/>
    </row>
    <row r="4273" spans="26:26" x14ac:dyDescent="0.25">
      <c r="Z4273" s="56"/>
    </row>
    <row r="4274" spans="26:26" x14ac:dyDescent="0.25">
      <c r="Z4274" s="56"/>
    </row>
    <row r="4275" spans="26:26" x14ac:dyDescent="0.25">
      <c r="Z4275" s="56"/>
    </row>
    <row r="4276" spans="26:26" x14ac:dyDescent="0.25">
      <c r="Z4276" s="56"/>
    </row>
    <row r="4277" spans="26:26" x14ac:dyDescent="0.25">
      <c r="Z4277" s="56"/>
    </row>
    <row r="4278" spans="26:26" x14ac:dyDescent="0.25">
      <c r="Z4278" s="56"/>
    </row>
    <row r="4279" spans="26:26" x14ac:dyDescent="0.25">
      <c r="Z4279" s="56"/>
    </row>
    <row r="4280" spans="26:26" x14ac:dyDescent="0.25">
      <c r="Z4280" s="56"/>
    </row>
    <row r="4281" spans="26:26" x14ac:dyDescent="0.25">
      <c r="Z4281" s="56"/>
    </row>
    <row r="4282" spans="26:26" x14ac:dyDescent="0.25">
      <c r="Z4282" s="56"/>
    </row>
    <row r="4283" spans="26:26" x14ac:dyDescent="0.25">
      <c r="Z4283" s="56"/>
    </row>
    <row r="4284" spans="26:26" x14ac:dyDescent="0.25">
      <c r="Z4284" s="56"/>
    </row>
    <row r="4285" spans="26:26" x14ac:dyDescent="0.25">
      <c r="Z4285" s="56"/>
    </row>
    <row r="4286" spans="26:26" x14ac:dyDescent="0.25">
      <c r="Z4286" s="56"/>
    </row>
    <row r="4287" spans="26:26" x14ac:dyDescent="0.25">
      <c r="Z4287" s="56"/>
    </row>
    <row r="4288" spans="26:26" x14ac:dyDescent="0.25">
      <c r="Z4288" s="56"/>
    </row>
    <row r="4289" spans="26:26" x14ac:dyDescent="0.25">
      <c r="Z4289" s="56"/>
    </row>
    <row r="4290" spans="26:26" x14ac:dyDescent="0.25">
      <c r="Z4290" s="56"/>
    </row>
    <row r="4291" spans="26:26" x14ac:dyDescent="0.25">
      <c r="Z4291" s="56"/>
    </row>
    <row r="4292" spans="26:26" x14ac:dyDescent="0.25">
      <c r="Z4292" s="56"/>
    </row>
    <row r="4293" spans="26:26" x14ac:dyDescent="0.25">
      <c r="Z4293" s="56"/>
    </row>
    <row r="4294" spans="26:26" x14ac:dyDescent="0.25">
      <c r="Z4294" s="56"/>
    </row>
    <row r="4295" spans="26:26" x14ac:dyDescent="0.25">
      <c r="Z4295" s="56"/>
    </row>
    <row r="4296" spans="26:26" x14ac:dyDescent="0.25">
      <c r="Z4296" s="56"/>
    </row>
    <row r="4297" spans="26:26" x14ac:dyDescent="0.25">
      <c r="Z4297" s="56"/>
    </row>
    <row r="4298" spans="26:26" x14ac:dyDescent="0.25">
      <c r="Z4298" s="56"/>
    </row>
    <row r="4299" spans="26:26" x14ac:dyDescent="0.25">
      <c r="Z4299" s="56"/>
    </row>
    <row r="4300" spans="26:26" x14ac:dyDescent="0.25">
      <c r="Z4300" s="56"/>
    </row>
    <row r="4301" spans="26:26" x14ac:dyDescent="0.25">
      <c r="Z4301" s="56"/>
    </row>
    <row r="4302" spans="26:26" x14ac:dyDescent="0.25">
      <c r="Z4302" s="56"/>
    </row>
    <row r="4303" spans="26:26" x14ac:dyDescent="0.25">
      <c r="Z4303" s="56"/>
    </row>
    <row r="4304" spans="26:26" x14ac:dyDescent="0.25">
      <c r="Z4304" s="56"/>
    </row>
    <row r="4305" spans="26:26" x14ac:dyDescent="0.25">
      <c r="Z4305" s="56"/>
    </row>
    <row r="4306" spans="26:26" x14ac:dyDescent="0.25">
      <c r="Z4306" s="56"/>
    </row>
    <row r="4307" spans="26:26" x14ac:dyDescent="0.25">
      <c r="Z4307" s="56"/>
    </row>
    <row r="4308" spans="26:26" x14ac:dyDescent="0.25">
      <c r="Z4308" s="56"/>
    </row>
    <row r="4309" spans="26:26" x14ac:dyDescent="0.25">
      <c r="Z4309" s="56"/>
    </row>
    <row r="4310" spans="26:26" x14ac:dyDescent="0.25">
      <c r="Z4310" s="56"/>
    </row>
    <row r="4311" spans="26:26" x14ac:dyDescent="0.25">
      <c r="Z4311" s="56"/>
    </row>
    <row r="4312" spans="26:26" x14ac:dyDescent="0.25">
      <c r="Z4312" s="56"/>
    </row>
    <row r="4313" spans="26:26" x14ac:dyDescent="0.25">
      <c r="Z4313" s="56"/>
    </row>
    <row r="4314" spans="26:26" x14ac:dyDescent="0.25">
      <c r="Z4314" s="56"/>
    </row>
    <row r="4315" spans="26:26" x14ac:dyDescent="0.25">
      <c r="Z4315" s="56"/>
    </row>
    <row r="4316" spans="26:26" x14ac:dyDescent="0.25">
      <c r="Z4316" s="56"/>
    </row>
    <row r="4317" spans="26:26" x14ac:dyDescent="0.25">
      <c r="Z4317" s="56"/>
    </row>
    <row r="4318" spans="26:26" x14ac:dyDescent="0.25">
      <c r="Z4318" s="56"/>
    </row>
    <row r="4319" spans="26:26" x14ac:dyDescent="0.25">
      <c r="Z4319" s="56"/>
    </row>
    <row r="4320" spans="26:26" x14ac:dyDescent="0.25">
      <c r="Z4320" s="56"/>
    </row>
    <row r="4321" spans="26:26" x14ac:dyDescent="0.25">
      <c r="Z4321" s="56"/>
    </row>
    <row r="4322" spans="26:26" x14ac:dyDescent="0.25">
      <c r="Z4322" s="56"/>
    </row>
    <row r="4323" spans="26:26" x14ac:dyDescent="0.25">
      <c r="Z4323" s="56"/>
    </row>
    <row r="4324" spans="26:26" x14ac:dyDescent="0.25">
      <c r="Z4324" s="56"/>
    </row>
    <row r="4325" spans="26:26" x14ac:dyDescent="0.25">
      <c r="Z4325" s="56"/>
    </row>
    <row r="4326" spans="26:26" x14ac:dyDescent="0.25">
      <c r="Z4326" s="56"/>
    </row>
    <row r="4327" spans="26:26" x14ac:dyDescent="0.25">
      <c r="Z4327" s="56"/>
    </row>
    <row r="4328" spans="26:26" x14ac:dyDescent="0.25">
      <c r="Z4328" s="56"/>
    </row>
    <row r="4329" spans="26:26" x14ac:dyDescent="0.25">
      <c r="Z4329" s="56"/>
    </row>
    <row r="4330" spans="26:26" x14ac:dyDescent="0.25">
      <c r="Z4330" s="56"/>
    </row>
    <row r="4331" spans="26:26" x14ac:dyDescent="0.25">
      <c r="Z4331" s="56"/>
    </row>
    <row r="4332" spans="26:26" x14ac:dyDescent="0.25">
      <c r="Z4332" s="56"/>
    </row>
    <row r="4333" spans="26:26" x14ac:dyDescent="0.25">
      <c r="Z4333" s="56"/>
    </row>
    <row r="4334" spans="26:26" x14ac:dyDescent="0.25">
      <c r="Z4334" s="56"/>
    </row>
    <row r="4335" spans="26:26" x14ac:dyDescent="0.25">
      <c r="Z4335" s="56"/>
    </row>
    <row r="4336" spans="26:26" x14ac:dyDescent="0.25">
      <c r="Z4336" s="56"/>
    </row>
    <row r="4337" spans="26:26" x14ac:dyDescent="0.25">
      <c r="Z4337" s="56"/>
    </row>
    <row r="4338" spans="26:26" x14ac:dyDescent="0.25">
      <c r="Z4338" s="56"/>
    </row>
    <row r="4339" spans="26:26" x14ac:dyDescent="0.25">
      <c r="Z4339" s="56"/>
    </row>
    <row r="4340" spans="26:26" x14ac:dyDescent="0.25">
      <c r="Z4340" s="56"/>
    </row>
    <row r="4341" spans="26:26" x14ac:dyDescent="0.25">
      <c r="Z4341" s="56"/>
    </row>
    <row r="4342" spans="26:26" x14ac:dyDescent="0.25">
      <c r="Z4342" s="56"/>
    </row>
    <row r="4343" spans="26:26" x14ac:dyDescent="0.25">
      <c r="Z4343" s="56"/>
    </row>
    <row r="4344" spans="26:26" x14ac:dyDescent="0.25">
      <c r="Z4344" s="56"/>
    </row>
    <row r="4345" spans="26:26" x14ac:dyDescent="0.25">
      <c r="Z4345" s="56"/>
    </row>
    <row r="4346" spans="26:26" x14ac:dyDescent="0.25">
      <c r="Z4346" s="56"/>
    </row>
    <row r="4347" spans="26:26" x14ac:dyDescent="0.25">
      <c r="Z4347" s="56"/>
    </row>
    <row r="4348" spans="26:26" x14ac:dyDescent="0.25">
      <c r="Z4348" s="56"/>
    </row>
    <row r="4349" spans="26:26" x14ac:dyDescent="0.25">
      <c r="Z4349" s="56"/>
    </row>
    <row r="4350" spans="26:26" x14ac:dyDescent="0.25">
      <c r="Z4350" s="56"/>
    </row>
    <row r="4351" spans="26:26" x14ac:dyDescent="0.25">
      <c r="Z4351" s="56"/>
    </row>
    <row r="4352" spans="26:26" x14ac:dyDescent="0.25">
      <c r="Z4352" s="56"/>
    </row>
    <row r="4353" spans="26:26" x14ac:dyDescent="0.25">
      <c r="Z4353" s="56"/>
    </row>
    <row r="4354" spans="26:26" x14ac:dyDescent="0.25">
      <c r="Z4354" s="56"/>
    </row>
    <row r="4355" spans="26:26" x14ac:dyDescent="0.25">
      <c r="Z4355" s="56"/>
    </row>
    <row r="4356" spans="26:26" x14ac:dyDescent="0.25">
      <c r="Z4356" s="56"/>
    </row>
    <row r="4357" spans="26:26" x14ac:dyDescent="0.25">
      <c r="Z4357" s="56"/>
    </row>
    <row r="4358" spans="26:26" x14ac:dyDescent="0.25">
      <c r="Z4358" s="56"/>
    </row>
    <row r="4359" spans="26:26" x14ac:dyDescent="0.25">
      <c r="Z4359" s="56"/>
    </row>
    <row r="4360" spans="26:26" x14ac:dyDescent="0.25">
      <c r="Z4360" s="56"/>
    </row>
    <row r="4361" spans="26:26" x14ac:dyDescent="0.25">
      <c r="Z4361" s="56"/>
    </row>
    <row r="4362" spans="26:26" x14ac:dyDescent="0.25">
      <c r="Z4362" s="56"/>
    </row>
    <row r="4363" spans="26:26" x14ac:dyDescent="0.25">
      <c r="Z4363" s="56"/>
    </row>
    <row r="4364" spans="26:26" x14ac:dyDescent="0.25">
      <c r="Z4364" s="56"/>
    </row>
    <row r="4365" spans="26:26" x14ac:dyDescent="0.25">
      <c r="Z4365" s="56"/>
    </row>
    <row r="4366" spans="26:26" x14ac:dyDescent="0.25">
      <c r="Z4366" s="56"/>
    </row>
    <row r="4367" spans="26:26" x14ac:dyDescent="0.25">
      <c r="Z4367" s="56"/>
    </row>
    <row r="4368" spans="26:26" x14ac:dyDescent="0.25">
      <c r="Z4368" s="56"/>
    </row>
    <row r="4369" spans="26:26" x14ac:dyDescent="0.25">
      <c r="Z4369" s="56"/>
    </row>
    <row r="4370" spans="26:26" x14ac:dyDescent="0.25">
      <c r="Z4370" s="56"/>
    </row>
    <row r="4371" spans="26:26" x14ac:dyDescent="0.25">
      <c r="Z4371" s="56"/>
    </row>
    <row r="4372" spans="26:26" x14ac:dyDescent="0.25">
      <c r="Z4372" s="56"/>
    </row>
    <row r="4373" spans="26:26" x14ac:dyDescent="0.25">
      <c r="Z4373" s="56"/>
    </row>
    <row r="4374" spans="26:26" x14ac:dyDescent="0.25">
      <c r="Z4374" s="56"/>
    </row>
    <row r="4375" spans="26:26" x14ac:dyDescent="0.25">
      <c r="Z4375" s="56"/>
    </row>
    <row r="4376" spans="26:26" x14ac:dyDescent="0.25">
      <c r="Z4376" s="56"/>
    </row>
    <row r="4377" spans="26:26" x14ac:dyDescent="0.25">
      <c r="Z4377" s="56"/>
    </row>
    <row r="4378" spans="26:26" x14ac:dyDescent="0.25">
      <c r="Z4378" s="56"/>
    </row>
    <row r="4379" spans="26:26" x14ac:dyDescent="0.25">
      <c r="Z4379" s="56"/>
    </row>
    <row r="4380" spans="26:26" x14ac:dyDescent="0.25">
      <c r="Z4380" s="56"/>
    </row>
    <row r="4381" spans="26:26" x14ac:dyDescent="0.25">
      <c r="Z4381" s="56"/>
    </row>
    <row r="4382" spans="26:26" x14ac:dyDescent="0.25">
      <c r="Z4382" s="56"/>
    </row>
    <row r="4383" spans="26:26" x14ac:dyDescent="0.25">
      <c r="Z4383" s="56"/>
    </row>
    <row r="4384" spans="26:26" x14ac:dyDescent="0.25">
      <c r="Z4384" s="56"/>
    </row>
    <row r="4385" spans="26:26" x14ac:dyDescent="0.25">
      <c r="Z4385" s="56"/>
    </row>
    <row r="4386" spans="26:26" x14ac:dyDescent="0.25">
      <c r="Z4386" s="56"/>
    </row>
    <row r="4387" spans="26:26" x14ac:dyDescent="0.25">
      <c r="Z4387" s="56"/>
    </row>
    <row r="4388" spans="26:26" x14ac:dyDescent="0.25">
      <c r="Z4388" s="56"/>
    </row>
    <row r="4389" spans="26:26" x14ac:dyDescent="0.25">
      <c r="Z4389" s="56"/>
    </row>
    <row r="4390" spans="26:26" x14ac:dyDescent="0.25">
      <c r="Z4390" s="56"/>
    </row>
    <row r="4391" spans="26:26" x14ac:dyDescent="0.25">
      <c r="Z4391" s="56"/>
    </row>
    <row r="4392" spans="26:26" x14ac:dyDescent="0.25">
      <c r="Z4392" s="56"/>
    </row>
    <row r="4393" spans="26:26" x14ac:dyDescent="0.25">
      <c r="Z4393" s="56"/>
    </row>
    <row r="4394" spans="26:26" x14ac:dyDescent="0.25">
      <c r="Z4394" s="56"/>
    </row>
    <row r="4395" spans="26:26" x14ac:dyDescent="0.25">
      <c r="Z4395" s="56"/>
    </row>
    <row r="4396" spans="26:26" x14ac:dyDescent="0.25">
      <c r="Z4396" s="56"/>
    </row>
    <row r="4397" spans="26:26" x14ac:dyDescent="0.25">
      <c r="Z4397" s="56"/>
    </row>
    <row r="4398" spans="26:26" x14ac:dyDescent="0.25">
      <c r="Z4398" s="56"/>
    </row>
    <row r="4399" spans="26:26" x14ac:dyDescent="0.25">
      <c r="Z4399" s="56"/>
    </row>
    <row r="4400" spans="26:26" x14ac:dyDescent="0.25">
      <c r="Z4400" s="56"/>
    </row>
    <row r="4401" spans="26:26" x14ac:dyDescent="0.25">
      <c r="Z4401" s="56"/>
    </row>
    <row r="4402" spans="26:26" x14ac:dyDescent="0.25">
      <c r="Z4402" s="56"/>
    </row>
    <row r="4403" spans="26:26" x14ac:dyDescent="0.25">
      <c r="Z4403" s="56"/>
    </row>
    <row r="4404" spans="26:26" x14ac:dyDescent="0.25">
      <c r="Z4404" s="56"/>
    </row>
    <row r="4405" spans="26:26" x14ac:dyDescent="0.25">
      <c r="Z4405" s="56"/>
    </row>
    <row r="4406" spans="26:26" x14ac:dyDescent="0.25">
      <c r="Z4406" s="56"/>
    </row>
    <row r="4407" spans="26:26" x14ac:dyDescent="0.25">
      <c r="Z4407" s="56"/>
    </row>
    <row r="4408" spans="26:26" x14ac:dyDescent="0.25">
      <c r="Z4408" s="56"/>
    </row>
    <row r="4409" spans="26:26" x14ac:dyDescent="0.25">
      <c r="Z4409" s="56"/>
    </row>
    <row r="4410" spans="26:26" x14ac:dyDescent="0.25">
      <c r="Z4410" s="56"/>
    </row>
    <row r="4411" spans="26:26" x14ac:dyDescent="0.25">
      <c r="Z4411" s="56"/>
    </row>
    <row r="4412" spans="26:26" x14ac:dyDescent="0.25">
      <c r="Z4412" s="56"/>
    </row>
    <row r="4413" spans="26:26" x14ac:dyDescent="0.25">
      <c r="Z4413" s="56"/>
    </row>
    <row r="4414" spans="26:26" x14ac:dyDescent="0.25">
      <c r="Z4414" s="56"/>
    </row>
    <row r="4415" spans="26:26" x14ac:dyDescent="0.25">
      <c r="Z4415" s="56"/>
    </row>
    <row r="4416" spans="26:26" x14ac:dyDescent="0.25">
      <c r="Z4416" s="56"/>
    </row>
    <row r="4417" spans="26:26" x14ac:dyDescent="0.25">
      <c r="Z4417" s="56"/>
    </row>
    <row r="4418" spans="26:26" x14ac:dyDescent="0.25">
      <c r="Z4418" s="56"/>
    </row>
    <row r="4419" spans="26:26" x14ac:dyDescent="0.25">
      <c r="Z4419" s="56"/>
    </row>
    <row r="4420" spans="26:26" x14ac:dyDescent="0.25">
      <c r="Z4420" s="56"/>
    </row>
    <row r="4421" spans="26:26" x14ac:dyDescent="0.25">
      <c r="Z4421" s="56"/>
    </row>
    <row r="4422" spans="26:26" x14ac:dyDescent="0.25">
      <c r="Z4422" s="56"/>
    </row>
    <row r="4423" spans="26:26" x14ac:dyDescent="0.25">
      <c r="Z4423" s="56"/>
    </row>
    <row r="4424" spans="26:26" x14ac:dyDescent="0.25">
      <c r="Z4424" s="56"/>
    </row>
    <row r="4425" spans="26:26" x14ac:dyDescent="0.25">
      <c r="Z4425" s="56"/>
    </row>
    <row r="4426" spans="26:26" x14ac:dyDescent="0.25">
      <c r="Z4426" s="56"/>
    </row>
    <row r="4427" spans="26:26" x14ac:dyDescent="0.25">
      <c r="Z4427" s="56"/>
    </row>
    <row r="4428" spans="26:26" x14ac:dyDescent="0.25">
      <c r="Z4428" s="56"/>
    </row>
    <row r="4429" spans="26:26" x14ac:dyDescent="0.25">
      <c r="Z4429" s="56"/>
    </row>
    <row r="4430" spans="26:26" x14ac:dyDescent="0.25">
      <c r="Z4430" s="56"/>
    </row>
    <row r="4431" spans="26:26" x14ac:dyDescent="0.25">
      <c r="Z4431" s="56"/>
    </row>
    <row r="4432" spans="26:26" x14ac:dyDescent="0.25">
      <c r="Z4432" s="56"/>
    </row>
    <row r="4433" spans="26:26" x14ac:dyDescent="0.25">
      <c r="Z4433" s="56"/>
    </row>
    <row r="4434" spans="26:26" x14ac:dyDescent="0.25">
      <c r="Z4434" s="56"/>
    </row>
    <row r="4435" spans="26:26" x14ac:dyDescent="0.25">
      <c r="Z4435" s="56"/>
    </row>
    <row r="4436" spans="26:26" x14ac:dyDescent="0.25">
      <c r="Z4436" s="56"/>
    </row>
    <row r="4437" spans="26:26" x14ac:dyDescent="0.25">
      <c r="Z4437" s="56"/>
    </row>
    <row r="4438" spans="26:26" x14ac:dyDescent="0.25">
      <c r="Z4438" s="56"/>
    </row>
    <row r="4439" spans="26:26" x14ac:dyDescent="0.25">
      <c r="Z4439" s="56"/>
    </row>
    <row r="4440" spans="26:26" x14ac:dyDescent="0.25">
      <c r="Z4440" s="56"/>
    </row>
    <row r="4441" spans="26:26" x14ac:dyDescent="0.25">
      <c r="Z4441" s="56"/>
    </row>
    <row r="4442" spans="26:26" x14ac:dyDescent="0.25">
      <c r="Z4442" s="56"/>
    </row>
    <row r="4443" spans="26:26" x14ac:dyDescent="0.25">
      <c r="Z4443" s="56"/>
    </row>
    <row r="4444" spans="26:26" x14ac:dyDescent="0.25">
      <c r="Z4444" s="56"/>
    </row>
    <row r="4445" spans="26:26" x14ac:dyDescent="0.25">
      <c r="Z4445" s="56"/>
    </row>
    <row r="4446" spans="26:26" x14ac:dyDescent="0.25">
      <c r="Z4446" s="56"/>
    </row>
    <row r="4447" spans="26:26" x14ac:dyDescent="0.25">
      <c r="Z4447" s="56"/>
    </row>
    <row r="4448" spans="26:26" x14ac:dyDescent="0.25">
      <c r="Z4448" s="56"/>
    </row>
    <row r="4449" spans="26:26" x14ac:dyDescent="0.25">
      <c r="Z4449" s="56"/>
    </row>
    <row r="4450" spans="26:26" x14ac:dyDescent="0.25">
      <c r="Z4450" s="56"/>
    </row>
    <row r="4451" spans="26:26" x14ac:dyDescent="0.25">
      <c r="Z4451" s="56"/>
    </row>
    <row r="4452" spans="26:26" x14ac:dyDescent="0.25">
      <c r="Z4452" s="56"/>
    </row>
    <row r="4453" spans="26:26" x14ac:dyDescent="0.25">
      <c r="Z4453" s="56"/>
    </row>
    <row r="4454" spans="26:26" x14ac:dyDescent="0.25">
      <c r="Z4454" s="56"/>
    </row>
    <row r="4455" spans="26:26" x14ac:dyDescent="0.25">
      <c r="Z4455" s="56"/>
    </row>
    <row r="4456" spans="26:26" x14ac:dyDescent="0.25">
      <c r="Z4456" s="56"/>
    </row>
    <row r="4457" spans="26:26" x14ac:dyDescent="0.25">
      <c r="Z4457" s="56"/>
    </row>
    <row r="4458" spans="26:26" x14ac:dyDescent="0.25">
      <c r="Z4458" s="56"/>
    </row>
    <row r="4459" spans="26:26" x14ac:dyDescent="0.25">
      <c r="Z4459" s="56"/>
    </row>
    <row r="4460" spans="26:26" x14ac:dyDescent="0.25">
      <c r="Z4460" s="56"/>
    </row>
    <row r="4461" spans="26:26" x14ac:dyDescent="0.25">
      <c r="Z4461" s="56"/>
    </row>
    <row r="4462" spans="26:26" x14ac:dyDescent="0.25">
      <c r="Z4462" s="56"/>
    </row>
    <row r="4463" spans="26:26" x14ac:dyDescent="0.25">
      <c r="Z4463" s="56"/>
    </row>
    <row r="4464" spans="26:26" x14ac:dyDescent="0.25">
      <c r="Z4464" s="56"/>
    </row>
    <row r="4465" spans="26:26" x14ac:dyDescent="0.25">
      <c r="Z4465" s="56"/>
    </row>
    <row r="4466" spans="26:26" x14ac:dyDescent="0.25">
      <c r="Z4466" s="56"/>
    </row>
    <row r="4467" spans="26:26" x14ac:dyDescent="0.25">
      <c r="Z4467" s="56"/>
    </row>
    <row r="4468" spans="26:26" x14ac:dyDescent="0.25">
      <c r="Z4468" s="56"/>
    </row>
    <row r="4469" spans="26:26" x14ac:dyDescent="0.25">
      <c r="Z4469" s="56"/>
    </row>
    <row r="4470" spans="26:26" x14ac:dyDescent="0.25">
      <c r="Z4470" s="56"/>
    </row>
    <row r="4471" spans="26:26" x14ac:dyDescent="0.25">
      <c r="Z4471" s="56"/>
    </row>
    <row r="4472" spans="26:26" x14ac:dyDescent="0.25">
      <c r="Z4472" s="56"/>
    </row>
    <row r="4473" spans="26:26" x14ac:dyDescent="0.25">
      <c r="Z4473" s="56"/>
    </row>
    <row r="4474" spans="26:26" x14ac:dyDescent="0.25">
      <c r="Z4474" s="56"/>
    </row>
    <row r="4475" spans="26:26" x14ac:dyDescent="0.25">
      <c r="Z4475" s="56"/>
    </row>
    <row r="4476" spans="26:26" x14ac:dyDescent="0.25">
      <c r="Z4476" s="56"/>
    </row>
    <row r="4477" spans="26:26" x14ac:dyDescent="0.25">
      <c r="Z4477" s="56"/>
    </row>
    <row r="4478" spans="26:26" x14ac:dyDescent="0.25">
      <c r="Z4478" s="56"/>
    </row>
    <row r="4479" spans="26:26" x14ac:dyDescent="0.25">
      <c r="Z4479" s="56"/>
    </row>
    <row r="4480" spans="26:26" x14ac:dyDescent="0.25">
      <c r="Z4480" s="56"/>
    </row>
    <row r="4481" spans="26:26" x14ac:dyDescent="0.25">
      <c r="Z4481" s="56"/>
    </row>
    <row r="4482" spans="26:26" x14ac:dyDescent="0.25">
      <c r="Z4482" s="56"/>
    </row>
    <row r="4483" spans="26:26" x14ac:dyDescent="0.25">
      <c r="Z4483" s="56"/>
    </row>
    <row r="4484" spans="26:26" x14ac:dyDescent="0.25">
      <c r="Z4484" s="56"/>
    </row>
    <row r="4485" spans="26:26" x14ac:dyDescent="0.25">
      <c r="Z4485" s="56"/>
    </row>
    <row r="4486" spans="26:26" x14ac:dyDescent="0.25">
      <c r="Z4486" s="56"/>
    </row>
    <row r="4487" spans="26:26" x14ac:dyDescent="0.25">
      <c r="Z4487" s="56"/>
    </row>
    <row r="4488" spans="26:26" x14ac:dyDescent="0.25">
      <c r="Z4488" s="56"/>
    </row>
    <row r="4489" spans="26:26" x14ac:dyDescent="0.25">
      <c r="Z4489" s="56"/>
    </row>
    <row r="4490" spans="26:26" x14ac:dyDescent="0.25">
      <c r="Z4490" s="56"/>
    </row>
    <row r="4491" spans="26:26" x14ac:dyDescent="0.25">
      <c r="Z4491" s="56"/>
    </row>
    <row r="4492" spans="26:26" x14ac:dyDescent="0.25">
      <c r="Z4492" s="56"/>
    </row>
    <row r="4493" spans="26:26" x14ac:dyDescent="0.25">
      <c r="Z4493" s="56"/>
    </row>
    <row r="4494" spans="26:26" x14ac:dyDescent="0.25">
      <c r="Z4494" s="56"/>
    </row>
    <row r="4495" spans="26:26" x14ac:dyDescent="0.25">
      <c r="Z4495" s="56"/>
    </row>
    <row r="4496" spans="26:26" x14ac:dyDescent="0.25">
      <c r="Z4496" s="56"/>
    </row>
    <row r="4497" spans="26:26" x14ac:dyDescent="0.25">
      <c r="Z4497" s="56"/>
    </row>
    <row r="4498" spans="26:26" x14ac:dyDescent="0.25">
      <c r="Z4498" s="56"/>
    </row>
    <row r="4499" spans="26:26" x14ac:dyDescent="0.25">
      <c r="Z4499" s="56"/>
    </row>
    <row r="4500" spans="26:26" x14ac:dyDescent="0.25">
      <c r="Z4500" s="56"/>
    </row>
    <row r="4501" spans="26:26" x14ac:dyDescent="0.25">
      <c r="Z4501" s="56"/>
    </row>
    <row r="4502" spans="26:26" x14ac:dyDescent="0.25">
      <c r="Z4502" s="56"/>
    </row>
    <row r="4503" spans="26:26" x14ac:dyDescent="0.25">
      <c r="Z4503" s="56"/>
    </row>
    <row r="4504" spans="26:26" x14ac:dyDescent="0.25">
      <c r="Z4504" s="56"/>
    </row>
    <row r="4505" spans="26:26" x14ac:dyDescent="0.25">
      <c r="Z4505" s="56"/>
    </row>
    <row r="4506" spans="26:26" x14ac:dyDescent="0.25">
      <c r="Z4506" s="56"/>
    </row>
    <row r="4507" spans="26:26" x14ac:dyDescent="0.25">
      <c r="Z4507" s="56"/>
    </row>
    <row r="4508" spans="26:26" x14ac:dyDescent="0.25">
      <c r="Z4508" s="56"/>
    </row>
    <row r="4509" spans="26:26" x14ac:dyDescent="0.25">
      <c r="Z4509" s="56"/>
    </row>
    <row r="4510" spans="26:26" x14ac:dyDescent="0.25">
      <c r="Z4510" s="56"/>
    </row>
    <row r="4511" spans="26:26" x14ac:dyDescent="0.25">
      <c r="Z4511" s="56"/>
    </row>
    <row r="4512" spans="26:26" x14ac:dyDescent="0.25">
      <c r="Z4512" s="56"/>
    </row>
    <row r="4513" spans="26:26" x14ac:dyDescent="0.25">
      <c r="Z4513" s="56"/>
    </row>
    <row r="4514" spans="26:26" x14ac:dyDescent="0.25">
      <c r="Z4514" s="56"/>
    </row>
    <row r="4515" spans="26:26" x14ac:dyDescent="0.25">
      <c r="Z4515" s="56"/>
    </row>
    <row r="4516" spans="26:26" x14ac:dyDescent="0.25">
      <c r="Z4516" s="56"/>
    </row>
    <row r="4517" spans="26:26" x14ac:dyDescent="0.25">
      <c r="Z4517" s="56"/>
    </row>
    <row r="4518" spans="26:26" x14ac:dyDescent="0.25">
      <c r="Z4518" s="56"/>
    </row>
    <row r="4519" spans="26:26" x14ac:dyDescent="0.25">
      <c r="Z4519" s="56"/>
    </row>
    <row r="4520" spans="26:26" x14ac:dyDescent="0.25">
      <c r="Z4520" s="56"/>
    </row>
    <row r="4521" spans="26:26" x14ac:dyDescent="0.25">
      <c r="Z4521" s="56"/>
    </row>
    <row r="4522" spans="26:26" x14ac:dyDescent="0.25">
      <c r="Z4522" s="56"/>
    </row>
    <row r="4523" spans="26:26" x14ac:dyDescent="0.25">
      <c r="Z4523" s="56"/>
    </row>
    <row r="4524" spans="26:26" x14ac:dyDescent="0.25">
      <c r="Z4524" s="56"/>
    </row>
    <row r="4525" spans="26:26" x14ac:dyDescent="0.25">
      <c r="Z4525" s="56"/>
    </row>
    <row r="4526" spans="26:26" x14ac:dyDescent="0.25">
      <c r="Z4526" s="56"/>
    </row>
    <row r="4527" spans="26:26" x14ac:dyDescent="0.25">
      <c r="Z4527" s="56"/>
    </row>
    <row r="4528" spans="26:26" x14ac:dyDescent="0.25">
      <c r="Z4528" s="56"/>
    </row>
    <row r="4529" spans="26:26" x14ac:dyDescent="0.25">
      <c r="Z4529" s="56"/>
    </row>
    <row r="4530" spans="26:26" x14ac:dyDescent="0.25">
      <c r="Z4530" s="56"/>
    </row>
    <row r="4531" spans="26:26" x14ac:dyDescent="0.25">
      <c r="Z4531" s="56"/>
    </row>
    <row r="4532" spans="26:26" x14ac:dyDescent="0.25">
      <c r="Z4532" s="56"/>
    </row>
    <row r="4533" spans="26:26" x14ac:dyDescent="0.25">
      <c r="Z4533" s="56"/>
    </row>
    <row r="4534" spans="26:26" x14ac:dyDescent="0.25">
      <c r="Z4534" s="56"/>
    </row>
    <row r="4535" spans="26:26" x14ac:dyDescent="0.25">
      <c r="Z4535" s="56"/>
    </row>
    <row r="4536" spans="26:26" x14ac:dyDescent="0.25">
      <c r="Z4536" s="56"/>
    </row>
    <row r="4537" spans="26:26" x14ac:dyDescent="0.25">
      <c r="Z4537" s="56"/>
    </row>
    <row r="4538" spans="26:26" x14ac:dyDescent="0.25">
      <c r="Z4538" s="56"/>
    </row>
    <row r="4539" spans="26:26" x14ac:dyDescent="0.25">
      <c r="Z4539" s="56"/>
    </row>
    <row r="4540" spans="26:26" x14ac:dyDescent="0.25">
      <c r="Z4540" s="56"/>
    </row>
    <row r="4541" spans="26:26" x14ac:dyDescent="0.25">
      <c r="Z4541" s="56"/>
    </row>
    <row r="4542" spans="26:26" x14ac:dyDescent="0.25">
      <c r="Z4542" s="56"/>
    </row>
    <row r="4543" spans="26:26" x14ac:dyDescent="0.25">
      <c r="Z4543" s="56"/>
    </row>
    <row r="4544" spans="26:26" x14ac:dyDescent="0.25">
      <c r="Z4544" s="56"/>
    </row>
    <row r="4545" spans="26:26" x14ac:dyDescent="0.25">
      <c r="Z4545" s="56"/>
    </row>
    <row r="4546" spans="26:26" x14ac:dyDescent="0.25">
      <c r="Z4546" s="56"/>
    </row>
    <row r="4547" spans="26:26" x14ac:dyDescent="0.25">
      <c r="Z4547" s="56"/>
    </row>
    <row r="4548" spans="26:26" x14ac:dyDescent="0.25">
      <c r="Z4548" s="56"/>
    </row>
    <row r="4549" spans="26:26" x14ac:dyDescent="0.25">
      <c r="Z4549" s="56"/>
    </row>
    <row r="4550" spans="26:26" x14ac:dyDescent="0.25">
      <c r="Z4550" s="56"/>
    </row>
    <row r="4551" spans="26:26" x14ac:dyDescent="0.25">
      <c r="Z4551" s="56"/>
    </row>
    <row r="4552" spans="26:26" x14ac:dyDescent="0.25">
      <c r="Z4552" s="56"/>
    </row>
    <row r="4553" spans="26:26" x14ac:dyDescent="0.25">
      <c r="Z4553" s="56"/>
    </row>
    <row r="4554" spans="26:26" x14ac:dyDescent="0.25">
      <c r="Z4554" s="56"/>
    </row>
    <row r="4555" spans="26:26" x14ac:dyDescent="0.25">
      <c r="Z4555" s="56"/>
    </row>
    <row r="4556" spans="26:26" x14ac:dyDescent="0.25">
      <c r="Z4556" s="56"/>
    </row>
    <row r="4557" spans="26:26" x14ac:dyDescent="0.25">
      <c r="Z4557" s="56"/>
    </row>
    <row r="4558" spans="26:26" x14ac:dyDescent="0.25">
      <c r="Z4558" s="56"/>
    </row>
    <row r="4559" spans="26:26" x14ac:dyDescent="0.25">
      <c r="Z4559" s="56"/>
    </row>
    <row r="4560" spans="26:26" x14ac:dyDescent="0.25">
      <c r="Z4560" s="56"/>
    </row>
    <row r="4561" spans="26:26" x14ac:dyDescent="0.25">
      <c r="Z4561" s="56"/>
    </row>
    <row r="4562" spans="26:26" x14ac:dyDescent="0.25">
      <c r="Z4562" s="56"/>
    </row>
    <row r="4563" spans="26:26" x14ac:dyDescent="0.25">
      <c r="Z4563" s="56"/>
    </row>
    <row r="4564" spans="26:26" x14ac:dyDescent="0.25">
      <c r="Z4564" s="56"/>
    </row>
    <row r="4565" spans="26:26" x14ac:dyDescent="0.25">
      <c r="Z4565" s="56"/>
    </row>
    <row r="4566" spans="26:26" x14ac:dyDescent="0.25">
      <c r="Z4566" s="56"/>
    </row>
    <row r="4567" spans="26:26" x14ac:dyDescent="0.25">
      <c r="Z4567" s="56"/>
    </row>
    <row r="4568" spans="26:26" x14ac:dyDescent="0.25">
      <c r="Z4568" s="56"/>
    </row>
    <row r="4569" spans="26:26" x14ac:dyDescent="0.25">
      <c r="Z4569" s="56"/>
    </row>
    <row r="4570" spans="26:26" x14ac:dyDescent="0.25">
      <c r="Z4570" s="56"/>
    </row>
    <row r="4571" spans="26:26" x14ac:dyDescent="0.25">
      <c r="Z4571" s="56"/>
    </row>
    <row r="4572" spans="26:26" x14ac:dyDescent="0.25">
      <c r="Z4572" s="56"/>
    </row>
    <row r="4573" spans="26:26" x14ac:dyDescent="0.25">
      <c r="Z4573" s="56"/>
    </row>
    <row r="4574" spans="26:26" x14ac:dyDescent="0.25">
      <c r="Z4574" s="56"/>
    </row>
    <row r="4575" spans="26:26" x14ac:dyDescent="0.25">
      <c r="Z4575" s="56"/>
    </row>
    <row r="4576" spans="26:26" x14ac:dyDescent="0.25">
      <c r="Z4576" s="56"/>
    </row>
    <row r="4577" spans="26:26" x14ac:dyDescent="0.25">
      <c r="Z4577" s="56"/>
    </row>
    <row r="4578" spans="26:26" x14ac:dyDescent="0.25">
      <c r="Z4578" s="56"/>
    </row>
    <row r="4579" spans="26:26" x14ac:dyDescent="0.25">
      <c r="Z4579" s="56"/>
    </row>
    <row r="4580" spans="26:26" x14ac:dyDescent="0.25">
      <c r="Z4580" s="56"/>
    </row>
    <row r="4581" spans="26:26" x14ac:dyDescent="0.25">
      <c r="Z4581" s="56"/>
    </row>
    <row r="4582" spans="26:26" x14ac:dyDescent="0.25">
      <c r="Z4582" s="56"/>
    </row>
    <row r="4583" spans="26:26" x14ac:dyDescent="0.25">
      <c r="Z4583" s="56"/>
    </row>
    <row r="4584" spans="26:26" x14ac:dyDescent="0.25">
      <c r="Z4584" s="56"/>
    </row>
    <row r="4585" spans="26:26" x14ac:dyDescent="0.25">
      <c r="Z4585" s="56"/>
    </row>
    <row r="4586" spans="26:26" x14ac:dyDescent="0.25">
      <c r="Z4586" s="56"/>
    </row>
    <row r="4587" spans="26:26" x14ac:dyDescent="0.25">
      <c r="Z4587" s="56"/>
    </row>
    <row r="4588" spans="26:26" x14ac:dyDescent="0.25">
      <c r="Z4588" s="56"/>
    </row>
    <row r="4589" spans="26:26" x14ac:dyDescent="0.25">
      <c r="Z4589" s="56"/>
    </row>
    <row r="4590" spans="26:26" x14ac:dyDescent="0.25">
      <c r="Z4590" s="56"/>
    </row>
    <row r="4591" spans="26:26" x14ac:dyDescent="0.25">
      <c r="Z4591" s="56"/>
    </row>
    <row r="4592" spans="26:26" x14ac:dyDescent="0.25">
      <c r="Z4592" s="56"/>
    </row>
    <row r="4593" spans="26:26" x14ac:dyDescent="0.25">
      <c r="Z4593" s="56"/>
    </row>
    <row r="4594" spans="26:26" x14ac:dyDescent="0.25">
      <c r="Z4594" s="56"/>
    </row>
    <row r="4595" spans="26:26" x14ac:dyDescent="0.25">
      <c r="Z4595" s="56"/>
    </row>
    <row r="4596" spans="26:26" x14ac:dyDescent="0.25">
      <c r="Z4596" s="56"/>
    </row>
    <row r="4597" spans="26:26" x14ac:dyDescent="0.25">
      <c r="Z4597" s="56"/>
    </row>
    <row r="4598" spans="26:26" x14ac:dyDescent="0.25">
      <c r="Z4598" s="56"/>
    </row>
    <row r="4599" spans="26:26" x14ac:dyDescent="0.25">
      <c r="Z4599" s="56"/>
    </row>
    <row r="4600" spans="26:26" x14ac:dyDescent="0.25">
      <c r="Z4600" s="56"/>
    </row>
    <row r="4601" spans="26:26" x14ac:dyDescent="0.25">
      <c r="Z4601" s="56"/>
    </row>
    <row r="4602" spans="26:26" x14ac:dyDescent="0.25">
      <c r="Z4602" s="56"/>
    </row>
    <row r="4603" spans="26:26" x14ac:dyDescent="0.25">
      <c r="Z4603" s="56"/>
    </row>
    <row r="4604" spans="26:26" x14ac:dyDescent="0.25">
      <c r="Z4604" s="56"/>
    </row>
    <row r="4605" spans="26:26" x14ac:dyDescent="0.25">
      <c r="Z4605" s="56"/>
    </row>
    <row r="4606" spans="26:26" x14ac:dyDescent="0.25">
      <c r="Z4606" s="56"/>
    </row>
    <row r="4607" spans="26:26" x14ac:dyDescent="0.25">
      <c r="Z4607" s="56"/>
    </row>
    <row r="4608" spans="26:26" x14ac:dyDescent="0.25">
      <c r="Z4608" s="56"/>
    </row>
    <row r="4609" spans="26:26" x14ac:dyDescent="0.25">
      <c r="Z4609" s="56"/>
    </row>
    <row r="4610" spans="26:26" x14ac:dyDescent="0.25">
      <c r="Z4610" s="56"/>
    </row>
    <row r="4611" spans="26:26" x14ac:dyDescent="0.25">
      <c r="Z4611" s="56"/>
    </row>
    <row r="4612" spans="26:26" x14ac:dyDescent="0.25">
      <c r="Z4612" s="56"/>
    </row>
    <row r="4613" spans="26:26" x14ac:dyDescent="0.25">
      <c r="Z4613" s="56"/>
    </row>
    <row r="4614" spans="26:26" x14ac:dyDescent="0.25">
      <c r="Z4614" s="56"/>
    </row>
    <row r="4615" spans="26:26" x14ac:dyDescent="0.25">
      <c r="Z4615" s="56"/>
    </row>
    <row r="4616" spans="26:26" x14ac:dyDescent="0.25">
      <c r="Z4616" s="56"/>
    </row>
    <row r="4617" spans="26:26" x14ac:dyDescent="0.25">
      <c r="Z4617" s="56"/>
    </row>
    <row r="4618" spans="26:26" x14ac:dyDescent="0.25">
      <c r="Z4618" s="56"/>
    </row>
    <row r="4619" spans="26:26" x14ac:dyDescent="0.25">
      <c r="Z4619" s="56"/>
    </row>
    <row r="4620" spans="26:26" x14ac:dyDescent="0.25">
      <c r="Z4620" s="56"/>
    </row>
    <row r="4621" spans="26:26" x14ac:dyDescent="0.25">
      <c r="Z4621" s="56"/>
    </row>
    <row r="4622" spans="26:26" x14ac:dyDescent="0.25">
      <c r="Z4622" s="56"/>
    </row>
    <row r="4623" spans="26:26" x14ac:dyDescent="0.25">
      <c r="Z4623" s="56"/>
    </row>
    <row r="4624" spans="26:26" x14ac:dyDescent="0.25">
      <c r="Z4624" s="56"/>
    </row>
    <row r="4625" spans="26:26" x14ac:dyDescent="0.25">
      <c r="Z4625" s="56"/>
    </row>
    <row r="4626" spans="26:26" x14ac:dyDescent="0.25">
      <c r="Z4626" s="56"/>
    </row>
    <row r="4627" spans="26:26" x14ac:dyDescent="0.25">
      <c r="Z4627" s="56"/>
    </row>
    <row r="4628" spans="26:26" x14ac:dyDescent="0.25">
      <c r="Z4628" s="56"/>
    </row>
    <row r="4629" spans="26:26" x14ac:dyDescent="0.25">
      <c r="Z4629" s="56"/>
    </row>
    <row r="4630" spans="26:26" x14ac:dyDescent="0.25">
      <c r="Z4630" s="56"/>
    </row>
    <row r="4631" spans="26:26" x14ac:dyDescent="0.25">
      <c r="Z4631" s="56"/>
    </row>
    <row r="4632" spans="26:26" x14ac:dyDescent="0.25">
      <c r="Z4632" s="56"/>
    </row>
    <row r="4633" spans="26:26" x14ac:dyDescent="0.25">
      <c r="Z4633" s="56"/>
    </row>
    <row r="4634" spans="26:26" x14ac:dyDescent="0.25">
      <c r="Z4634" s="56"/>
    </row>
    <row r="4635" spans="26:26" x14ac:dyDescent="0.25">
      <c r="Z4635" s="56"/>
    </row>
    <row r="4636" spans="26:26" x14ac:dyDescent="0.25">
      <c r="Z4636" s="56"/>
    </row>
    <row r="4637" spans="26:26" x14ac:dyDescent="0.25">
      <c r="Z4637" s="56"/>
    </row>
    <row r="4638" spans="26:26" x14ac:dyDescent="0.25">
      <c r="Z4638" s="56"/>
    </row>
    <row r="4639" spans="26:26" x14ac:dyDescent="0.25">
      <c r="Z4639" s="56"/>
    </row>
    <row r="4640" spans="26:26" x14ac:dyDescent="0.25">
      <c r="Z4640" s="56"/>
    </row>
    <row r="4641" spans="26:26" x14ac:dyDescent="0.25">
      <c r="Z4641" s="56"/>
    </row>
    <row r="4642" spans="26:26" x14ac:dyDescent="0.25">
      <c r="Z4642" s="56"/>
    </row>
    <row r="4643" spans="26:26" x14ac:dyDescent="0.25">
      <c r="Z4643" s="56"/>
    </row>
    <row r="4644" spans="26:26" x14ac:dyDescent="0.25">
      <c r="Z4644" s="56"/>
    </row>
    <row r="4645" spans="26:26" x14ac:dyDescent="0.25">
      <c r="Z4645" s="56"/>
    </row>
    <row r="4646" spans="26:26" x14ac:dyDescent="0.25">
      <c r="Z4646" s="56"/>
    </row>
    <row r="4647" spans="26:26" x14ac:dyDescent="0.25">
      <c r="Z4647" s="56"/>
    </row>
    <row r="4648" spans="26:26" x14ac:dyDescent="0.25">
      <c r="Z4648" s="56"/>
    </row>
    <row r="4649" spans="26:26" x14ac:dyDescent="0.25">
      <c r="Z4649" s="56"/>
    </row>
    <row r="4650" spans="26:26" x14ac:dyDescent="0.25">
      <c r="Z4650" s="56"/>
    </row>
    <row r="4651" spans="26:26" x14ac:dyDescent="0.25">
      <c r="Z4651" s="56"/>
    </row>
    <row r="4652" spans="26:26" x14ac:dyDescent="0.25">
      <c r="Z4652" s="56"/>
    </row>
    <row r="4653" spans="26:26" x14ac:dyDescent="0.25">
      <c r="Z4653" s="56"/>
    </row>
    <row r="4654" spans="26:26" x14ac:dyDescent="0.25">
      <c r="Z4654" s="56"/>
    </row>
    <row r="4655" spans="26:26" x14ac:dyDescent="0.25">
      <c r="Z4655" s="56"/>
    </row>
    <row r="4656" spans="26:26" x14ac:dyDescent="0.25">
      <c r="Z4656" s="56"/>
    </row>
    <row r="4657" spans="26:26" x14ac:dyDescent="0.25">
      <c r="Z4657" s="56"/>
    </row>
    <row r="4658" spans="26:26" x14ac:dyDescent="0.25">
      <c r="Z4658" s="56"/>
    </row>
    <row r="4659" spans="26:26" x14ac:dyDescent="0.25">
      <c r="Z4659" s="56"/>
    </row>
    <row r="4660" spans="26:26" x14ac:dyDescent="0.25">
      <c r="Z4660" s="56"/>
    </row>
    <row r="4661" spans="26:26" x14ac:dyDescent="0.25">
      <c r="Z4661" s="56"/>
    </row>
    <row r="4662" spans="26:26" x14ac:dyDescent="0.25">
      <c r="Z4662" s="56"/>
    </row>
    <row r="4663" spans="26:26" x14ac:dyDescent="0.25">
      <c r="Z4663" s="56"/>
    </row>
    <row r="4664" spans="26:26" x14ac:dyDescent="0.25">
      <c r="Z4664" s="56"/>
    </row>
    <row r="4665" spans="26:26" x14ac:dyDescent="0.25">
      <c r="Z4665" s="56"/>
    </row>
    <row r="4666" spans="26:26" x14ac:dyDescent="0.25">
      <c r="Z4666" s="56"/>
    </row>
    <row r="4667" spans="26:26" x14ac:dyDescent="0.25">
      <c r="Z4667" s="56"/>
    </row>
    <row r="4668" spans="26:26" x14ac:dyDescent="0.25">
      <c r="Z4668" s="56"/>
    </row>
    <row r="4669" spans="26:26" x14ac:dyDescent="0.25">
      <c r="Z4669" s="56"/>
    </row>
    <row r="4670" spans="26:26" x14ac:dyDescent="0.25">
      <c r="Z4670" s="56"/>
    </row>
    <row r="4671" spans="26:26" x14ac:dyDescent="0.25">
      <c r="Z4671" s="56"/>
    </row>
    <row r="4672" spans="26:26" x14ac:dyDescent="0.25">
      <c r="Z4672" s="56"/>
    </row>
    <row r="4673" spans="26:26" x14ac:dyDescent="0.25">
      <c r="Z4673" s="56"/>
    </row>
    <row r="4674" spans="26:26" x14ac:dyDescent="0.25">
      <c r="Z4674" s="56"/>
    </row>
    <row r="4675" spans="26:26" x14ac:dyDescent="0.25">
      <c r="Z4675" s="56"/>
    </row>
    <row r="4676" spans="26:26" x14ac:dyDescent="0.25">
      <c r="Z4676" s="56"/>
    </row>
    <row r="4677" spans="26:26" x14ac:dyDescent="0.25">
      <c r="Z4677" s="56"/>
    </row>
    <row r="4678" spans="26:26" x14ac:dyDescent="0.25">
      <c r="Z4678" s="56"/>
    </row>
    <row r="4679" spans="26:26" x14ac:dyDescent="0.25">
      <c r="Z4679" s="56"/>
    </row>
    <row r="4680" spans="26:26" x14ac:dyDescent="0.25">
      <c r="Z4680" s="56"/>
    </row>
    <row r="4681" spans="26:26" x14ac:dyDescent="0.25">
      <c r="Z4681" s="56"/>
    </row>
    <row r="4682" spans="26:26" x14ac:dyDescent="0.25">
      <c r="Z4682" s="56"/>
    </row>
    <row r="4683" spans="26:26" x14ac:dyDescent="0.25">
      <c r="Z4683" s="56"/>
    </row>
    <row r="4684" spans="26:26" x14ac:dyDescent="0.25">
      <c r="Z4684" s="56"/>
    </row>
    <row r="4685" spans="26:26" x14ac:dyDescent="0.25">
      <c r="Z4685" s="56"/>
    </row>
    <row r="4686" spans="26:26" x14ac:dyDescent="0.25">
      <c r="Z4686" s="56"/>
    </row>
    <row r="4687" spans="26:26" x14ac:dyDescent="0.25">
      <c r="Z4687" s="56"/>
    </row>
    <row r="4688" spans="26:26" x14ac:dyDescent="0.25">
      <c r="Z4688" s="56"/>
    </row>
    <row r="4689" spans="26:26" x14ac:dyDescent="0.25">
      <c r="Z4689" s="56"/>
    </row>
    <row r="4690" spans="26:26" x14ac:dyDescent="0.25">
      <c r="Z4690" s="56"/>
    </row>
    <row r="4691" spans="26:26" x14ac:dyDescent="0.25">
      <c r="Z4691" s="56"/>
    </row>
    <row r="4692" spans="26:26" x14ac:dyDescent="0.25">
      <c r="Z4692" s="56"/>
    </row>
    <row r="4693" spans="26:26" x14ac:dyDescent="0.25">
      <c r="Z4693" s="56"/>
    </row>
    <row r="4694" spans="26:26" x14ac:dyDescent="0.25">
      <c r="Z4694" s="56"/>
    </row>
    <row r="4695" spans="26:26" x14ac:dyDescent="0.25">
      <c r="Z4695" s="56"/>
    </row>
    <row r="4696" spans="26:26" x14ac:dyDescent="0.25">
      <c r="Z4696" s="56"/>
    </row>
    <row r="4697" spans="26:26" x14ac:dyDescent="0.25">
      <c r="Z4697" s="56"/>
    </row>
    <row r="4698" spans="26:26" x14ac:dyDescent="0.25">
      <c r="Z4698" s="56"/>
    </row>
    <row r="4699" spans="26:26" x14ac:dyDescent="0.25">
      <c r="Z4699" s="56"/>
    </row>
    <row r="4700" spans="26:26" x14ac:dyDescent="0.25">
      <c r="Z4700" s="56"/>
    </row>
    <row r="4701" spans="26:26" x14ac:dyDescent="0.25">
      <c r="Z4701" s="56"/>
    </row>
    <row r="4702" spans="26:26" x14ac:dyDescent="0.25">
      <c r="Z4702" s="56"/>
    </row>
    <row r="4703" spans="26:26" x14ac:dyDescent="0.25">
      <c r="Z4703" s="56"/>
    </row>
    <row r="4704" spans="26:26" x14ac:dyDescent="0.25">
      <c r="Z4704" s="56"/>
    </row>
    <row r="4705" spans="26:26" x14ac:dyDescent="0.25">
      <c r="Z4705" s="56"/>
    </row>
    <row r="4706" spans="26:26" x14ac:dyDescent="0.25">
      <c r="Z4706" s="56"/>
    </row>
    <row r="4707" spans="26:26" x14ac:dyDescent="0.25">
      <c r="Z4707" s="56"/>
    </row>
    <row r="4708" spans="26:26" x14ac:dyDescent="0.25">
      <c r="Z4708" s="56"/>
    </row>
    <row r="4709" spans="26:26" x14ac:dyDescent="0.25">
      <c r="Z4709" s="56"/>
    </row>
    <row r="4710" spans="26:26" x14ac:dyDescent="0.25">
      <c r="Z4710" s="56"/>
    </row>
    <row r="4711" spans="26:26" x14ac:dyDescent="0.25">
      <c r="Z4711" s="56"/>
    </row>
    <row r="4712" spans="26:26" x14ac:dyDescent="0.25">
      <c r="Z4712" s="56"/>
    </row>
    <row r="4713" spans="26:26" x14ac:dyDescent="0.25">
      <c r="Z4713" s="56"/>
    </row>
    <row r="4714" spans="26:26" x14ac:dyDescent="0.25">
      <c r="Z4714" s="56"/>
    </row>
    <row r="4715" spans="26:26" x14ac:dyDescent="0.25">
      <c r="Z4715" s="56"/>
    </row>
    <row r="4716" spans="26:26" x14ac:dyDescent="0.25">
      <c r="Z4716" s="56"/>
    </row>
    <row r="4717" spans="26:26" x14ac:dyDescent="0.25">
      <c r="Z4717" s="56"/>
    </row>
    <row r="4718" spans="26:26" x14ac:dyDescent="0.25">
      <c r="Z4718" s="56"/>
    </row>
    <row r="4719" spans="26:26" x14ac:dyDescent="0.25">
      <c r="Z4719" s="56"/>
    </row>
    <row r="4720" spans="26:26" x14ac:dyDescent="0.25">
      <c r="Z4720" s="56"/>
    </row>
    <row r="4721" spans="26:26" x14ac:dyDescent="0.25">
      <c r="Z4721" s="56"/>
    </row>
    <row r="4722" spans="26:26" x14ac:dyDescent="0.25">
      <c r="Z4722" s="56"/>
    </row>
    <row r="4723" spans="26:26" x14ac:dyDescent="0.25">
      <c r="Z4723" s="56"/>
    </row>
    <row r="4724" spans="26:26" x14ac:dyDescent="0.25">
      <c r="Z4724" s="56"/>
    </row>
    <row r="4725" spans="26:26" x14ac:dyDescent="0.25">
      <c r="Z4725" s="56"/>
    </row>
    <row r="4726" spans="26:26" x14ac:dyDescent="0.25">
      <c r="Z4726" s="56"/>
    </row>
    <row r="4727" spans="26:26" x14ac:dyDescent="0.25">
      <c r="Z4727" s="56"/>
    </row>
    <row r="4728" spans="26:26" x14ac:dyDescent="0.25">
      <c r="Z4728" s="56"/>
    </row>
    <row r="4729" spans="26:26" x14ac:dyDescent="0.25">
      <c r="Z4729" s="56"/>
    </row>
    <row r="4730" spans="26:26" x14ac:dyDescent="0.25">
      <c r="Z4730" s="56"/>
    </row>
    <row r="4731" spans="26:26" x14ac:dyDescent="0.25">
      <c r="Z4731" s="56"/>
    </row>
    <row r="4732" spans="26:26" x14ac:dyDescent="0.25">
      <c r="Z4732" s="56"/>
    </row>
    <row r="4733" spans="26:26" x14ac:dyDescent="0.25">
      <c r="Z4733" s="56"/>
    </row>
    <row r="4734" spans="26:26" x14ac:dyDescent="0.25">
      <c r="Z4734" s="56"/>
    </row>
    <row r="4735" spans="26:26" x14ac:dyDescent="0.25">
      <c r="Z4735" s="56"/>
    </row>
    <row r="4736" spans="26:26" x14ac:dyDescent="0.25">
      <c r="Z4736" s="56"/>
    </row>
    <row r="4737" spans="26:26" x14ac:dyDescent="0.25">
      <c r="Z4737" s="56"/>
    </row>
    <row r="4738" spans="26:26" x14ac:dyDescent="0.25">
      <c r="Z4738" s="56"/>
    </row>
    <row r="4739" spans="26:26" x14ac:dyDescent="0.25">
      <c r="Z4739" s="56"/>
    </row>
    <row r="4740" spans="26:26" x14ac:dyDescent="0.25">
      <c r="Z4740" s="56"/>
    </row>
    <row r="4741" spans="26:26" x14ac:dyDescent="0.25">
      <c r="Z4741" s="56"/>
    </row>
    <row r="4742" spans="26:26" x14ac:dyDescent="0.25">
      <c r="Z4742" s="56"/>
    </row>
    <row r="4743" spans="26:26" x14ac:dyDescent="0.25">
      <c r="Z4743" s="56"/>
    </row>
    <row r="4744" spans="26:26" x14ac:dyDescent="0.25">
      <c r="Z4744" s="56"/>
    </row>
    <row r="4745" spans="26:26" x14ac:dyDescent="0.25">
      <c r="Z4745" s="56"/>
    </row>
    <row r="4746" spans="26:26" x14ac:dyDescent="0.25">
      <c r="Z4746" s="56"/>
    </row>
    <row r="4747" spans="26:26" x14ac:dyDescent="0.25">
      <c r="Z4747" s="56"/>
    </row>
    <row r="4748" spans="26:26" x14ac:dyDescent="0.25">
      <c r="Z4748" s="56"/>
    </row>
    <row r="4749" spans="26:26" x14ac:dyDescent="0.25">
      <c r="Z4749" s="56"/>
    </row>
    <row r="4750" spans="26:26" x14ac:dyDescent="0.25">
      <c r="Z4750" s="56"/>
    </row>
    <row r="4751" spans="26:26" x14ac:dyDescent="0.25">
      <c r="Z4751" s="56"/>
    </row>
    <row r="4752" spans="26:26" x14ac:dyDescent="0.25">
      <c r="Z4752" s="56"/>
    </row>
    <row r="4753" spans="26:26" x14ac:dyDescent="0.25">
      <c r="Z4753" s="56"/>
    </row>
    <row r="4754" spans="26:26" x14ac:dyDescent="0.25">
      <c r="Z4754" s="56"/>
    </row>
    <row r="4755" spans="26:26" x14ac:dyDescent="0.25">
      <c r="Z4755" s="56"/>
    </row>
    <row r="4756" spans="26:26" x14ac:dyDescent="0.25">
      <c r="Z4756" s="56"/>
    </row>
    <row r="4757" spans="26:26" x14ac:dyDescent="0.25">
      <c r="Z4757" s="56"/>
    </row>
    <row r="4758" spans="26:26" x14ac:dyDescent="0.25">
      <c r="Z4758" s="56"/>
    </row>
    <row r="4759" spans="26:26" x14ac:dyDescent="0.25">
      <c r="Z4759" s="56"/>
    </row>
    <row r="4760" spans="26:26" x14ac:dyDescent="0.25">
      <c r="Z4760" s="56"/>
    </row>
    <row r="4761" spans="26:26" x14ac:dyDescent="0.25">
      <c r="Z4761" s="56"/>
    </row>
    <row r="4762" spans="26:26" x14ac:dyDescent="0.25">
      <c r="Z4762" s="56"/>
    </row>
    <row r="4763" spans="26:26" x14ac:dyDescent="0.25">
      <c r="Z4763" s="56"/>
    </row>
    <row r="4764" spans="26:26" x14ac:dyDescent="0.25">
      <c r="Z4764" s="56"/>
    </row>
    <row r="4765" spans="26:26" x14ac:dyDescent="0.25">
      <c r="Z4765" s="56"/>
    </row>
    <row r="4766" spans="26:26" x14ac:dyDescent="0.25">
      <c r="Z4766" s="56"/>
    </row>
    <row r="4767" spans="26:26" x14ac:dyDescent="0.25">
      <c r="Z4767" s="56"/>
    </row>
    <row r="4768" spans="26:26" x14ac:dyDescent="0.25">
      <c r="Z4768" s="56"/>
    </row>
    <row r="4769" spans="26:26" x14ac:dyDescent="0.25">
      <c r="Z4769" s="56"/>
    </row>
    <row r="4770" spans="26:26" x14ac:dyDescent="0.25">
      <c r="Z4770" s="56"/>
    </row>
    <row r="4771" spans="26:26" x14ac:dyDescent="0.25">
      <c r="Z4771" s="56"/>
    </row>
    <row r="4772" spans="26:26" x14ac:dyDescent="0.25">
      <c r="Z4772" s="56"/>
    </row>
    <row r="4773" spans="26:26" x14ac:dyDescent="0.25">
      <c r="Z4773" s="56"/>
    </row>
    <row r="4774" spans="26:26" x14ac:dyDescent="0.25">
      <c r="Z4774" s="56"/>
    </row>
    <row r="4775" spans="26:26" x14ac:dyDescent="0.25">
      <c r="Z4775" s="56"/>
    </row>
    <row r="4776" spans="26:26" x14ac:dyDescent="0.25">
      <c r="Z4776" s="56"/>
    </row>
    <row r="4777" spans="26:26" x14ac:dyDescent="0.25">
      <c r="Z4777" s="56"/>
    </row>
    <row r="4778" spans="26:26" x14ac:dyDescent="0.25">
      <c r="Z4778" s="56"/>
    </row>
    <row r="4779" spans="26:26" x14ac:dyDescent="0.25">
      <c r="Z4779" s="56"/>
    </row>
    <row r="4780" spans="26:26" x14ac:dyDescent="0.25">
      <c r="Z4780" s="56"/>
    </row>
    <row r="4781" spans="26:26" x14ac:dyDescent="0.25">
      <c r="Z4781" s="56"/>
    </row>
    <row r="4782" spans="26:26" x14ac:dyDescent="0.25">
      <c r="Z4782" s="56"/>
    </row>
    <row r="4783" spans="26:26" x14ac:dyDescent="0.25">
      <c r="Z4783" s="56"/>
    </row>
    <row r="4784" spans="26:26" x14ac:dyDescent="0.25">
      <c r="Z4784" s="56"/>
    </row>
    <row r="4785" spans="26:26" x14ac:dyDescent="0.25">
      <c r="Z4785" s="56"/>
    </row>
    <row r="4786" spans="26:26" x14ac:dyDescent="0.25">
      <c r="Z4786" s="56"/>
    </row>
    <row r="4787" spans="26:26" x14ac:dyDescent="0.25">
      <c r="Z4787" s="56"/>
    </row>
    <row r="4788" spans="26:26" x14ac:dyDescent="0.25">
      <c r="Z4788" s="56"/>
    </row>
    <row r="4789" spans="26:26" x14ac:dyDescent="0.25">
      <c r="Z4789" s="56"/>
    </row>
    <row r="4790" spans="26:26" x14ac:dyDescent="0.25">
      <c r="Z4790" s="56"/>
    </row>
    <row r="4791" spans="26:26" x14ac:dyDescent="0.25">
      <c r="Z4791" s="56"/>
    </row>
    <row r="4792" spans="26:26" x14ac:dyDescent="0.25">
      <c r="Z4792" s="56"/>
    </row>
    <row r="4793" spans="26:26" x14ac:dyDescent="0.25">
      <c r="Z4793" s="56"/>
    </row>
    <row r="4794" spans="26:26" x14ac:dyDescent="0.25">
      <c r="Z4794" s="56"/>
    </row>
    <row r="4795" spans="26:26" x14ac:dyDescent="0.25">
      <c r="Z4795" s="56"/>
    </row>
    <row r="4796" spans="26:26" x14ac:dyDescent="0.25">
      <c r="Z4796" s="56"/>
    </row>
    <row r="4797" spans="26:26" x14ac:dyDescent="0.25">
      <c r="Z4797" s="56"/>
    </row>
    <row r="4798" spans="26:26" x14ac:dyDescent="0.25">
      <c r="Z4798" s="56"/>
    </row>
    <row r="4799" spans="26:26" x14ac:dyDescent="0.25">
      <c r="Z4799" s="56"/>
    </row>
    <row r="4800" spans="26:26" x14ac:dyDescent="0.25">
      <c r="Z4800" s="56"/>
    </row>
    <row r="4801" spans="26:26" x14ac:dyDescent="0.25">
      <c r="Z4801" s="56"/>
    </row>
    <row r="4802" spans="26:26" x14ac:dyDescent="0.25">
      <c r="Z4802" s="56"/>
    </row>
    <row r="4803" spans="26:26" x14ac:dyDescent="0.25">
      <c r="Z4803" s="56"/>
    </row>
    <row r="4804" spans="26:26" x14ac:dyDescent="0.25">
      <c r="Z4804" s="56"/>
    </row>
    <row r="4805" spans="26:26" x14ac:dyDescent="0.25">
      <c r="Z4805" s="56"/>
    </row>
    <row r="4806" spans="26:26" x14ac:dyDescent="0.25">
      <c r="Z4806" s="56"/>
    </row>
    <row r="4807" spans="26:26" x14ac:dyDescent="0.25">
      <c r="Z4807" s="56"/>
    </row>
    <row r="4808" spans="26:26" x14ac:dyDescent="0.25">
      <c r="Z4808" s="56"/>
    </row>
    <row r="4809" spans="26:26" x14ac:dyDescent="0.25">
      <c r="Z4809" s="56"/>
    </row>
    <row r="4810" spans="26:26" x14ac:dyDescent="0.25">
      <c r="Z4810" s="56"/>
    </row>
    <row r="4811" spans="26:26" x14ac:dyDescent="0.25">
      <c r="Z4811" s="56"/>
    </row>
    <row r="4812" spans="26:26" x14ac:dyDescent="0.25">
      <c r="Z4812" s="56"/>
    </row>
    <row r="4813" spans="26:26" x14ac:dyDescent="0.25">
      <c r="Z4813" s="56"/>
    </row>
    <row r="4814" spans="26:26" x14ac:dyDescent="0.25">
      <c r="Z4814" s="56"/>
    </row>
    <row r="4815" spans="26:26" x14ac:dyDescent="0.25">
      <c r="Z4815" s="56"/>
    </row>
    <row r="4816" spans="26:26" x14ac:dyDescent="0.25">
      <c r="Z4816" s="56"/>
    </row>
    <row r="4817" spans="26:26" x14ac:dyDescent="0.25">
      <c r="Z4817" s="56"/>
    </row>
    <row r="4818" spans="26:26" x14ac:dyDescent="0.25">
      <c r="Z4818" s="56"/>
    </row>
    <row r="4819" spans="26:26" x14ac:dyDescent="0.25">
      <c r="Z4819" s="56"/>
    </row>
    <row r="4820" spans="26:26" x14ac:dyDescent="0.25">
      <c r="Z4820" s="56"/>
    </row>
    <row r="4821" spans="26:26" x14ac:dyDescent="0.25">
      <c r="Z4821" s="56"/>
    </row>
    <row r="4822" spans="26:26" x14ac:dyDescent="0.25">
      <c r="Z4822" s="56"/>
    </row>
    <row r="4823" spans="26:26" x14ac:dyDescent="0.25">
      <c r="Z4823" s="56"/>
    </row>
    <row r="4824" spans="26:26" x14ac:dyDescent="0.25">
      <c r="Z4824" s="56"/>
    </row>
    <row r="4825" spans="26:26" x14ac:dyDescent="0.25">
      <c r="Z4825" s="56"/>
    </row>
    <row r="4826" spans="26:26" x14ac:dyDescent="0.25">
      <c r="Z4826" s="56"/>
    </row>
    <row r="4827" spans="26:26" x14ac:dyDescent="0.25">
      <c r="Z4827" s="56"/>
    </row>
    <row r="4828" spans="26:26" x14ac:dyDescent="0.25">
      <c r="Z4828" s="56"/>
    </row>
    <row r="4829" spans="26:26" x14ac:dyDescent="0.25">
      <c r="Z4829" s="56"/>
    </row>
    <row r="4830" spans="26:26" x14ac:dyDescent="0.25">
      <c r="Z4830" s="56"/>
    </row>
    <row r="4831" spans="26:26" x14ac:dyDescent="0.25">
      <c r="Z4831" s="56"/>
    </row>
    <row r="4832" spans="26:26" x14ac:dyDescent="0.25">
      <c r="Z4832" s="56"/>
    </row>
    <row r="4833" spans="26:26" x14ac:dyDescent="0.25">
      <c r="Z4833" s="56"/>
    </row>
    <row r="4834" spans="26:26" x14ac:dyDescent="0.25">
      <c r="Z4834" s="56"/>
    </row>
    <row r="4835" spans="26:26" x14ac:dyDescent="0.25">
      <c r="Z4835" s="56"/>
    </row>
    <row r="4836" spans="26:26" x14ac:dyDescent="0.25">
      <c r="Z4836" s="56"/>
    </row>
    <row r="4837" spans="26:26" x14ac:dyDescent="0.25">
      <c r="Z4837" s="56"/>
    </row>
    <row r="4838" spans="26:26" x14ac:dyDescent="0.25">
      <c r="Z4838" s="56"/>
    </row>
    <row r="4839" spans="26:26" x14ac:dyDescent="0.25">
      <c r="Z4839" s="56"/>
    </row>
    <row r="4840" spans="26:26" x14ac:dyDescent="0.25">
      <c r="Z4840" s="56"/>
    </row>
    <row r="4841" spans="26:26" x14ac:dyDescent="0.25">
      <c r="Z4841" s="56"/>
    </row>
    <row r="4842" spans="26:26" x14ac:dyDescent="0.25">
      <c r="Z4842" s="56"/>
    </row>
    <row r="4843" spans="26:26" x14ac:dyDescent="0.25">
      <c r="Z4843" s="56"/>
    </row>
    <row r="4844" spans="26:26" x14ac:dyDescent="0.25">
      <c r="Z4844" s="56"/>
    </row>
    <row r="4845" spans="26:26" x14ac:dyDescent="0.25">
      <c r="Z4845" s="56"/>
    </row>
    <row r="4846" spans="26:26" x14ac:dyDescent="0.25">
      <c r="Z4846" s="56"/>
    </row>
    <row r="4847" spans="26:26" x14ac:dyDescent="0.25">
      <c r="Z4847" s="56"/>
    </row>
    <row r="4848" spans="26:26" x14ac:dyDescent="0.25">
      <c r="Z4848" s="56"/>
    </row>
    <row r="4849" spans="26:26" x14ac:dyDescent="0.25">
      <c r="Z4849" s="56"/>
    </row>
    <row r="4850" spans="26:26" x14ac:dyDescent="0.25">
      <c r="Z4850" s="56"/>
    </row>
    <row r="4851" spans="26:26" x14ac:dyDescent="0.25">
      <c r="Z4851" s="56"/>
    </row>
    <row r="4852" spans="26:26" x14ac:dyDescent="0.25">
      <c r="Z4852" s="56"/>
    </row>
    <row r="4853" spans="26:26" x14ac:dyDescent="0.25">
      <c r="Z4853" s="56"/>
    </row>
    <row r="4854" spans="26:26" x14ac:dyDescent="0.25">
      <c r="Z4854" s="56"/>
    </row>
    <row r="4855" spans="26:26" x14ac:dyDescent="0.25">
      <c r="Z4855" s="56"/>
    </row>
    <row r="4856" spans="26:26" x14ac:dyDescent="0.25">
      <c r="Z4856" s="56"/>
    </row>
    <row r="4857" spans="26:26" x14ac:dyDescent="0.25">
      <c r="Z4857" s="56"/>
    </row>
    <row r="4858" spans="26:26" x14ac:dyDescent="0.25">
      <c r="Z4858" s="56"/>
    </row>
    <row r="4859" spans="26:26" x14ac:dyDescent="0.25">
      <c r="Z4859" s="56"/>
    </row>
    <row r="4860" spans="26:26" x14ac:dyDescent="0.25">
      <c r="Z4860" s="56"/>
    </row>
    <row r="4861" spans="26:26" x14ac:dyDescent="0.25">
      <c r="Z4861" s="56"/>
    </row>
    <row r="4862" spans="26:26" x14ac:dyDescent="0.25">
      <c r="Z4862" s="56"/>
    </row>
    <row r="4863" spans="26:26" x14ac:dyDescent="0.25">
      <c r="Z4863" s="56"/>
    </row>
    <row r="4864" spans="26:26" x14ac:dyDescent="0.25">
      <c r="Z4864" s="56"/>
    </row>
    <row r="4865" spans="26:26" x14ac:dyDescent="0.25">
      <c r="Z4865" s="56"/>
    </row>
    <row r="4866" spans="26:26" x14ac:dyDescent="0.25">
      <c r="Z4866" s="56"/>
    </row>
    <row r="4867" spans="26:26" x14ac:dyDescent="0.25">
      <c r="Z4867" s="56"/>
    </row>
    <row r="4868" spans="26:26" x14ac:dyDescent="0.25">
      <c r="Z4868" s="56"/>
    </row>
    <row r="4869" spans="26:26" x14ac:dyDescent="0.25">
      <c r="Z4869" s="56"/>
    </row>
    <row r="4870" spans="26:26" x14ac:dyDescent="0.25">
      <c r="Z4870" s="56"/>
    </row>
    <row r="4871" spans="26:26" x14ac:dyDescent="0.25">
      <c r="Z4871" s="56"/>
    </row>
    <row r="4872" spans="26:26" x14ac:dyDescent="0.25">
      <c r="Z4872" s="56"/>
    </row>
    <row r="4873" spans="26:26" x14ac:dyDescent="0.25">
      <c r="Z4873" s="56"/>
    </row>
    <row r="4874" spans="26:26" x14ac:dyDescent="0.25">
      <c r="Z4874" s="56"/>
    </row>
    <row r="4875" spans="26:26" x14ac:dyDescent="0.25">
      <c r="Z4875" s="56"/>
    </row>
    <row r="4876" spans="26:26" x14ac:dyDescent="0.25">
      <c r="Z4876" s="56"/>
    </row>
    <row r="4877" spans="26:26" x14ac:dyDescent="0.25">
      <c r="Z4877" s="56"/>
    </row>
    <row r="4878" spans="26:26" x14ac:dyDescent="0.25">
      <c r="Z4878" s="56"/>
    </row>
    <row r="4879" spans="26:26" x14ac:dyDescent="0.25">
      <c r="Z4879" s="56"/>
    </row>
    <row r="4880" spans="26:26" x14ac:dyDescent="0.25">
      <c r="Z4880" s="56"/>
    </row>
    <row r="4881" spans="26:26" x14ac:dyDescent="0.25">
      <c r="Z4881" s="56"/>
    </row>
    <row r="4882" spans="26:26" x14ac:dyDescent="0.25">
      <c r="Z4882" s="56"/>
    </row>
    <row r="4883" spans="26:26" x14ac:dyDescent="0.25">
      <c r="Z4883" s="56"/>
    </row>
    <row r="4884" spans="26:26" x14ac:dyDescent="0.25">
      <c r="Z4884" s="56"/>
    </row>
    <row r="4885" spans="26:26" x14ac:dyDescent="0.25">
      <c r="Z4885" s="56"/>
    </row>
    <row r="4886" spans="26:26" x14ac:dyDescent="0.25">
      <c r="Z4886" s="56"/>
    </row>
    <row r="4887" spans="26:26" x14ac:dyDescent="0.25">
      <c r="Z4887" s="56"/>
    </row>
    <row r="4888" spans="26:26" x14ac:dyDescent="0.25">
      <c r="Z4888" s="56"/>
    </row>
    <row r="4889" spans="26:26" x14ac:dyDescent="0.25">
      <c r="Z4889" s="56"/>
    </row>
    <row r="4890" spans="26:26" x14ac:dyDescent="0.25">
      <c r="Z4890" s="56"/>
    </row>
    <row r="4891" spans="26:26" x14ac:dyDescent="0.25">
      <c r="Z4891" s="56"/>
    </row>
    <row r="4892" spans="26:26" x14ac:dyDescent="0.25">
      <c r="Z4892" s="56"/>
    </row>
    <row r="4893" spans="26:26" x14ac:dyDescent="0.25">
      <c r="Z4893" s="56"/>
    </row>
    <row r="4894" spans="26:26" x14ac:dyDescent="0.25">
      <c r="Z4894" s="56"/>
    </row>
    <row r="4895" spans="26:26" x14ac:dyDescent="0.25">
      <c r="Z4895" s="56"/>
    </row>
    <row r="4896" spans="26:26" x14ac:dyDescent="0.25">
      <c r="Z4896" s="56"/>
    </row>
    <row r="4897" spans="26:26" x14ac:dyDescent="0.25">
      <c r="Z4897" s="56"/>
    </row>
    <row r="4898" spans="26:26" x14ac:dyDescent="0.25">
      <c r="Z4898" s="56"/>
    </row>
    <row r="4899" spans="26:26" x14ac:dyDescent="0.25">
      <c r="Z4899" s="56"/>
    </row>
    <row r="4900" spans="26:26" x14ac:dyDescent="0.25">
      <c r="Z4900" s="56"/>
    </row>
    <row r="4901" spans="26:26" x14ac:dyDescent="0.25">
      <c r="Z4901" s="56"/>
    </row>
    <row r="4902" spans="26:26" x14ac:dyDescent="0.25">
      <c r="Z4902" s="56"/>
    </row>
    <row r="4903" spans="26:26" x14ac:dyDescent="0.25">
      <c r="Z4903" s="56"/>
    </row>
    <row r="4904" spans="26:26" x14ac:dyDescent="0.25">
      <c r="Z4904" s="56"/>
    </row>
    <row r="4905" spans="26:26" x14ac:dyDescent="0.25">
      <c r="Z4905" s="56"/>
    </row>
    <row r="4906" spans="26:26" x14ac:dyDescent="0.25">
      <c r="Z4906" s="56"/>
    </row>
    <row r="4907" spans="26:26" x14ac:dyDescent="0.25">
      <c r="Z4907" s="56"/>
    </row>
    <row r="4908" spans="26:26" x14ac:dyDescent="0.25">
      <c r="Z4908" s="56"/>
    </row>
    <row r="4909" spans="26:26" x14ac:dyDescent="0.25">
      <c r="Z4909" s="56"/>
    </row>
    <row r="4910" spans="26:26" x14ac:dyDescent="0.25">
      <c r="Z4910" s="56"/>
    </row>
    <row r="4911" spans="26:26" x14ac:dyDescent="0.25">
      <c r="Z4911" s="56"/>
    </row>
    <row r="4912" spans="26:26" x14ac:dyDescent="0.25">
      <c r="Z4912" s="56"/>
    </row>
    <row r="4913" spans="26:26" x14ac:dyDescent="0.25">
      <c r="Z4913" s="56"/>
    </row>
    <row r="4914" spans="26:26" x14ac:dyDescent="0.25">
      <c r="Z4914" s="56"/>
    </row>
    <row r="4915" spans="26:26" x14ac:dyDescent="0.25">
      <c r="Z4915" s="56"/>
    </row>
    <row r="4916" spans="26:26" x14ac:dyDescent="0.25">
      <c r="Z4916" s="56"/>
    </row>
    <row r="4917" spans="26:26" x14ac:dyDescent="0.25">
      <c r="Z4917" s="56"/>
    </row>
    <row r="4918" spans="26:26" x14ac:dyDescent="0.25">
      <c r="Z4918" s="56"/>
    </row>
    <row r="4919" spans="26:26" x14ac:dyDescent="0.25">
      <c r="Z4919" s="56"/>
    </row>
    <row r="4920" spans="26:26" x14ac:dyDescent="0.25">
      <c r="Z4920" s="56"/>
    </row>
    <row r="4921" spans="26:26" x14ac:dyDescent="0.25">
      <c r="Z4921" s="56"/>
    </row>
    <row r="4922" spans="26:26" x14ac:dyDescent="0.25">
      <c r="Z4922" s="56"/>
    </row>
    <row r="4923" spans="26:26" x14ac:dyDescent="0.25">
      <c r="Z4923" s="56"/>
    </row>
    <row r="4924" spans="26:26" x14ac:dyDescent="0.25">
      <c r="Z4924" s="56"/>
    </row>
    <row r="4925" spans="26:26" x14ac:dyDescent="0.25">
      <c r="Z4925" s="56"/>
    </row>
    <row r="4926" spans="26:26" x14ac:dyDescent="0.25">
      <c r="Z4926" s="56"/>
    </row>
    <row r="4927" spans="26:26" x14ac:dyDescent="0.25">
      <c r="Z4927" s="56"/>
    </row>
    <row r="4928" spans="26:26" x14ac:dyDescent="0.25">
      <c r="Z4928" s="56"/>
    </row>
    <row r="4929" spans="26:26" x14ac:dyDescent="0.25">
      <c r="Z4929" s="56"/>
    </row>
    <row r="4930" spans="26:26" x14ac:dyDescent="0.25">
      <c r="Z4930" s="56"/>
    </row>
    <row r="4931" spans="26:26" x14ac:dyDescent="0.25">
      <c r="Z4931" s="56"/>
    </row>
    <row r="4932" spans="26:26" x14ac:dyDescent="0.25">
      <c r="Z4932" s="56"/>
    </row>
    <row r="4933" spans="26:26" x14ac:dyDescent="0.25">
      <c r="Z4933" s="56"/>
    </row>
    <row r="4934" spans="26:26" x14ac:dyDescent="0.25">
      <c r="Z4934" s="56"/>
    </row>
    <row r="4935" spans="26:26" x14ac:dyDescent="0.25">
      <c r="Z4935" s="56"/>
    </row>
    <row r="4936" spans="26:26" x14ac:dyDescent="0.25">
      <c r="Z4936" s="56"/>
    </row>
    <row r="4937" spans="26:26" x14ac:dyDescent="0.25">
      <c r="Z4937" s="56"/>
    </row>
    <row r="4938" spans="26:26" x14ac:dyDescent="0.25">
      <c r="Z4938" s="56"/>
    </row>
    <row r="4939" spans="26:26" x14ac:dyDescent="0.25">
      <c r="Z4939" s="56"/>
    </row>
    <row r="4940" spans="26:26" x14ac:dyDescent="0.25">
      <c r="Z4940" s="56"/>
    </row>
    <row r="4941" spans="26:26" x14ac:dyDescent="0.25">
      <c r="Z4941" s="56"/>
    </row>
    <row r="4942" spans="26:26" x14ac:dyDescent="0.25">
      <c r="Z4942" s="56"/>
    </row>
    <row r="4943" spans="26:26" x14ac:dyDescent="0.25">
      <c r="Z4943" s="56"/>
    </row>
    <row r="4944" spans="26:26" x14ac:dyDescent="0.25">
      <c r="Z4944" s="56"/>
    </row>
    <row r="4945" spans="26:26" x14ac:dyDescent="0.25">
      <c r="Z4945" s="56"/>
    </row>
    <row r="4946" spans="26:26" x14ac:dyDescent="0.25">
      <c r="Z4946" s="56"/>
    </row>
    <row r="4947" spans="26:26" x14ac:dyDescent="0.25">
      <c r="Z4947" s="56"/>
    </row>
    <row r="4948" spans="26:26" x14ac:dyDescent="0.25">
      <c r="Z4948" s="56"/>
    </row>
    <row r="4949" spans="26:26" x14ac:dyDescent="0.25">
      <c r="Z4949" s="56"/>
    </row>
    <row r="4950" spans="26:26" x14ac:dyDescent="0.25">
      <c r="Z4950" s="56"/>
    </row>
    <row r="4951" spans="26:26" x14ac:dyDescent="0.25">
      <c r="Z4951" s="56"/>
    </row>
    <row r="4952" spans="26:26" x14ac:dyDescent="0.25">
      <c r="Z4952" s="56"/>
    </row>
    <row r="4953" spans="26:26" x14ac:dyDescent="0.25">
      <c r="Z4953" s="56"/>
    </row>
    <row r="4954" spans="26:26" x14ac:dyDescent="0.25">
      <c r="Z4954" s="56"/>
    </row>
    <row r="4955" spans="26:26" x14ac:dyDescent="0.25">
      <c r="Z4955" s="56"/>
    </row>
    <row r="4956" spans="26:26" x14ac:dyDescent="0.25">
      <c r="Z4956" s="56"/>
    </row>
    <row r="4957" spans="26:26" x14ac:dyDescent="0.25">
      <c r="Z4957" s="56"/>
    </row>
    <row r="4958" spans="26:26" x14ac:dyDescent="0.25">
      <c r="Z4958" s="56"/>
    </row>
    <row r="4959" spans="26:26" x14ac:dyDescent="0.25">
      <c r="Z4959" s="56"/>
    </row>
    <row r="4960" spans="26:26" x14ac:dyDescent="0.25">
      <c r="Z4960" s="56"/>
    </row>
    <row r="4961" spans="26:26" x14ac:dyDescent="0.25">
      <c r="Z4961" s="56"/>
    </row>
    <row r="4962" spans="26:26" x14ac:dyDescent="0.25">
      <c r="Z4962" s="56"/>
    </row>
    <row r="4963" spans="26:26" x14ac:dyDescent="0.25">
      <c r="Z4963" s="56"/>
    </row>
    <row r="4964" spans="26:26" x14ac:dyDescent="0.25">
      <c r="Z4964" s="56"/>
    </row>
    <row r="4965" spans="26:26" x14ac:dyDescent="0.25">
      <c r="Z4965" s="56"/>
    </row>
    <row r="4966" spans="26:26" x14ac:dyDescent="0.25">
      <c r="Z4966" s="56"/>
    </row>
    <row r="4967" spans="26:26" x14ac:dyDescent="0.25">
      <c r="Z4967" s="56"/>
    </row>
    <row r="4968" spans="26:26" x14ac:dyDescent="0.25">
      <c r="Z4968" s="56"/>
    </row>
    <row r="4969" spans="26:26" x14ac:dyDescent="0.25">
      <c r="Z4969" s="56"/>
    </row>
    <row r="4970" spans="26:26" x14ac:dyDescent="0.25">
      <c r="Z4970" s="56"/>
    </row>
    <row r="4971" spans="26:26" x14ac:dyDescent="0.25">
      <c r="Z4971" s="56"/>
    </row>
    <row r="4972" spans="26:26" x14ac:dyDescent="0.25">
      <c r="Z4972" s="56"/>
    </row>
    <row r="4973" spans="26:26" x14ac:dyDescent="0.25">
      <c r="Z4973" s="56"/>
    </row>
    <row r="4974" spans="26:26" x14ac:dyDescent="0.25">
      <c r="Z4974" s="56"/>
    </row>
    <row r="4975" spans="26:26" x14ac:dyDescent="0.25">
      <c r="Z4975" s="56"/>
    </row>
    <row r="4976" spans="26:26" x14ac:dyDescent="0.25">
      <c r="Z4976" s="56"/>
    </row>
    <row r="4977" spans="26:26" x14ac:dyDescent="0.25">
      <c r="Z4977" s="56"/>
    </row>
    <row r="4978" spans="26:26" x14ac:dyDescent="0.25">
      <c r="Z4978" s="56"/>
    </row>
    <row r="4979" spans="26:26" x14ac:dyDescent="0.25">
      <c r="Z4979" s="56"/>
    </row>
    <row r="4980" spans="26:26" x14ac:dyDescent="0.25">
      <c r="Z4980" s="56"/>
    </row>
    <row r="4981" spans="26:26" x14ac:dyDescent="0.25">
      <c r="Z4981" s="56"/>
    </row>
    <row r="4982" spans="26:26" x14ac:dyDescent="0.25">
      <c r="Z4982" s="56"/>
    </row>
    <row r="4983" spans="26:26" x14ac:dyDescent="0.25">
      <c r="Z4983" s="56"/>
    </row>
    <row r="4984" spans="26:26" x14ac:dyDescent="0.25">
      <c r="Z4984" s="56"/>
    </row>
    <row r="4985" spans="26:26" x14ac:dyDescent="0.25">
      <c r="Z4985" s="56"/>
    </row>
    <row r="4986" spans="26:26" x14ac:dyDescent="0.25">
      <c r="Z4986" s="56"/>
    </row>
    <row r="4987" spans="26:26" x14ac:dyDescent="0.25">
      <c r="Z4987" s="56"/>
    </row>
    <row r="4988" spans="26:26" x14ac:dyDescent="0.25">
      <c r="Z4988" s="56"/>
    </row>
    <row r="4989" spans="26:26" x14ac:dyDescent="0.25">
      <c r="Z4989" s="56"/>
    </row>
    <row r="4990" spans="26:26" x14ac:dyDescent="0.25">
      <c r="Z4990" s="56"/>
    </row>
    <row r="4991" spans="26:26" x14ac:dyDescent="0.25">
      <c r="Z4991" s="56"/>
    </row>
    <row r="4992" spans="26:26" x14ac:dyDescent="0.25">
      <c r="Z4992" s="56"/>
    </row>
    <row r="4993" spans="26:26" x14ac:dyDescent="0.25">
      <c r="Z4993" s="56"/>
    </row>
    <row r="4994" spans="26:26" x14ac:dyDescent="0.25">
      <c r="Z4994" s="56"/>
    </row>
    <row r="4995" spans="26:26" x14ac:dyDescent="0.25">
      <c r="Z4995" s="56"/>
    </row>
    <row r="4996" spans="26:26" x14ac:dyDescent="0.25">
      <c r="Z4996" s="56"/>
    </row>
    <row r="4997" spans="26:26" x14ac:dyDescent="0.25">
      <c r="Z4997" s="56"/>
    </row>
    <row r="4998" spans="26:26" x14ac:dyDescent="0.25">
      <c r="Z4998" s="56"/>
    </row>
    <row r="4999" spans="26:26" x14ac:dyDescent="0.25">
      <c r="Z4999" s="56"/>
    </row>
    <row r="5000" spans="26:26" x14ac:dyDescent="0.25">
      <c r="Z5000" s="56"/>
    </row>
    <row r="5001" spans="26:26" x14ac:dyDescent="0.25">
      <c r="Z5001" s="56"/>
    </row>
    <row r="5002" spans="26:26" x14ac:dyDescent="0.25">
      <c r="Z5002" s="56"/>
    </row>
    <row r="5003" spans="26:26" x14ac:dyDescent="0.25">
      <c r="Z5003" s="56"/>
    </row>
    <row r="5004" spans="26:26" x14ac:dyDescent="0.25">
      <c r="Z5004" s="56"/>
    </row>
    <row r="5005" spans="26:26" x14ac:dyDescent="0.25">
      <c r="Z5005" s="56"/>
    </row>
    <row r="5006" spans="26:26" x14ac:dyDescent="0.25">
      <c r="Z5006" s="56"/>
    </row>
    <row r="5007" spans="26:26" x14ac:dyDescent="0.25">
      <c r="Z5007" s="56"/>
    </row>
    <row r="5008" spans="26:26" x14ac:dyDescent="0.25">
      <c r="Z5008" s="56"/>
    </row>
    <row r="5009" spans="26:26" x14ac:dyDescent="0.25">
      <c r="Z5009" s="56"/>
    </row>
    <row r="5010" spans="26:26" x14ac:dyDescent="0.25">
      <c r="Z5010" s="56"/>
    </row>
    <row r="5011" spans="26:26" x14ac:dyDescent="0.25">
      <c r="Z5011" s="56"/>
    </row>
    <row r="5012" spans="26:26" x14ac:dyDescent="0.25">
      <c r="Z5012" s="56"/>
    </row>
    <row r="5013" spans="26:26" x14ac:dyDescent="0.25">
      <c r="Z5013" s="56"/>
    </row>
    <row r="5014" spans="26:26" x14ac:dyDescent="0.25">
      <c r="Z5014" s="56"/>
    </row>
    <row r="5015" spans="26:26" x14ac:dyDescent="0.25">
      <c r="Z5015" s="56"/>
    </row>
    <row r="5016" spans="26:26" x14ac:dyDescent="0.25">
      <c r="Z5016" s="56"/>
    </row>
    <row r="5017" spans="26:26" x14ac:dyDescent="0.25">
      <c r="Z5017" s="56"/>
    </row>
    <row r="5018" spans="26:26" x14ac:dyDescent="0.25">
      <c r="Z5018" s="56"/>
    </row>
    <row r="5019" spans="26:26" x14ac:dyDescent="0.25">
      <c r="Z5019" s="56"/>
    </row>
    <row r="5020" spans="26:26" x14ac:dyDescent="0.25">
      <c r="Z5020" s="56"/>
    </row>
    <row r="5021" spans="26:26" x14ac:dyDescent="0.25">
      <c r="Z5021" s="56"/>
    </row>
    <row r="5022" spans="26:26" x14ac:dyDescent="0.25">
      <c r="Z5022" s="56"/>
    </row>
    <row r="5023" spans="26:26" x14ac:dyDescent="0.25">
      <c r="Z5023" s="56"/>
    </row>
    <row r="5024" spans="26:26" x14ac:dyDescent="0.25">
      <c r="Z5024" s="56"/>
    </row>
    <row r="5025" spans="26:26" x14ac:dyDescent="0.25">
      <c r="Z5025" s="56"/>
    </row>
    <row r="5026" spans="26:26" x14ac:dyDescent="0.25">
      <c r="Z5026" s="56"/>
    </row>
    <row r="5027" spans="26:26" x14ac:dyDescent="0.25">
      <c r="Z5027" s="56"/>
    </row>
    <row r="5028" spans="26:26" x14ac:dyDescent="0.25">
      <c r="Z5028" s="56"/>
    </row>
    <row r="5029" spans="26:26" x14ac:dyDescent="0.25">
      <c r="Z5029" s="56"/>
    </row>
    <row r="5030" spans="26:26" x14ac:dyDescent="0.25">
      <c r="Z5030" s="56"/>
    </row>
    <row r="5031" spans="26:26" x14ac:dyDescent="0.25">
      <c r="Z5031" s="56"/>
    </row>
    <row r="5032" spans="26:26" x14ac:dyDescent="0.25">
      <c r="Z5032" s="56"/>
    </row>
    <row r="5033" spans="26:26" x14ac:dyDescent="0.25">
      <c r="Z5033" s="56"/>
    </row>
    <row r="5034" spans="26:26" x14ac:dyDescent="0.25">
      <c r="Z5034" s="56"/>
    </row>
    <row r="5035" spans="26:26" x14ac:dyDescent="0.25">
      <c r="Z5035" s="56"/>
    </row>
    <row r="5036" spans="26:26" x14ac:dyDescent="0.25">
      <c r="Z5036" s="56"/>
    </row>
    <row r="5037" spans="26:26" x14ac:dyDescent="0.25">
      <c r="Z5037" s="56"/>
    </row>
    <row r="5038" spans="26:26" x14ac:dyDescent="0.25">
      <c r="Z5038" s="56"/>
    </row>
    <row r="5039" spans="26:26" x14ac:dyDescent="0.25">
      <c r="Z5039" s="56"/>
    </row>
    <row r="5040" spans="26:26" x14ac:dyDescent="0.25">
      <c r="Z5040" s="56"/>
    </row>
    <row r="5041" spans="26:26" x14ac:dyDescent="0.25">
      <c r="Z5041" s="56"/>
    </row>
    <row r="5042" spans="26:26" x14ac:dyDescent="0.25">
      <c r="Z5042" s="56"/>
    </row>
    <row r="5043" spans="26:26" x14ac:dyDescent="0.25">
      <c r="Z5043" s="56"/>
    </row>
    <row r="5044" spans="26:26" x14ac:dyDescent="0.25">
      <c r="Z5044" s="56"/>
    </row>
    <row r="5045" spans="26:26" x14ac:dyDescent="0.25">
      <c r="Z5045" s="56"/>
    </row>
    <row r="5046" spans="26:26" x14ac:dyDescent="0.25">
      <c r="Z5046" s="56"/>
    </row>
    <row r="5047" spans="26:26" x14ac:dyDescent="0.25">
      <c r="Z5047" s="56"/>
    </row>
    <row r="5048" spans="26:26" x14ac:dyDescent="0.25">
      <c r="Z5048" s="56"/>
    </row>
    <row r="5049" spans="26:26" x14ac:dyDescent="0.25">
      <c r="Z5049" s="56"/>
    </row>
    <row r="5050" spans="26:26" x14ac:dyDescent="0.25">
      <c r="Z5050" s="56"/>
    </row>
    <row r="5051" spans="26:26" x14ac:dyDescent="0.25">
      <c r="Z5051" s="56"/>
    </row>
    <row r="5052" spans="26:26" x14ac:dyDescent="0.25">
      <c r="Z5052" s="56"/>
    </row>
    <row r="5053" spans="26:26" x14ac:dyDescent="0.25">
      <c r="Z5053" s="56"/>
    </row>
    <row r="5054" spans="26:26" x14ac:dyDescent="0.25">
      <c r="Z5054" s="56"/>
    </row>
    <row r="5055" spans="26:26" x14ac:dyDescent="0.25">
      <c r="Z5055" s="56"/>
    </row>
    <row r="5056" spans="26:26" x14ac:dyDescent="0.25">
      <c r="Z5056" s="56"/>
    </row>
    <row r="5057" spans="26:26" x14ac:dyDescent="0.25">
      <c r="Z5057" s="56"/>
    </row>
    <row r="5058" spans="26:26" x14ac:dyDescent="0.25">
      <c r="Z5058" s="56"/>
    </row>
    <row r="5059" spans="26:26" x14ac:dyDescent="0.25">
      <c r="Z5059" s="56"/>
    </row>
    <row r="5060" spans="26:26" x14ac:dyDescent="0.25">
      <c r="Z5060" s="56"/>
    </row>
    <row r="5061" spans="26:26" x14ac:dyDescent="0.25">
      <c r="Z5061" s="56"/>
    </row>
    <row r="5062" spans="26:26" x14ac:dyDescent="0.25">
      <c r="Z5062" s="56"/>
    </row>
    <row r="5063" spans="26:26" x14ac:dyDescent="0.25">
      <c r="Z5063" s="56"/>
    </row>
    <row r="5064" spans="26:26" x14ac:dyDescent="0.25">
      <c r="Z5064" s="56"/>
    </row>
    <row r="5065" spans="26:26" x14ac:dyDescent="0.25">
      <c r="Z5065" s="56"/>
    </row>
    <row r="5066" spans="26:26" x14ac:dyDescent="0.25">
      <c r="Z5066" s="56"/>
    </row>
    <row r="5067" spans="26:26" x14ac:dyDescent="0.25">
      <c r="Z5067" s="56"/>
    </row>
    <row r="5068" spans="26:26" x14ac:dyDescent="0.25">
      <c r="Z5068" s="56"/>
    </row>
    <row r="5069" spans="26:26" x14ac:dyDescent="0.25">
      <c r="Z5069" s="56"/>
    </row>
    <row r="5070" spans="26:26" x14ac:dyDescent="0.25">
      <c r="Z5070" s="56"/>
    </row>
    <row r="5071" spans="26:26" x14ac:dyDescent="0.25">
      <c r="Z5071" s="56"/>
    </row>
    <row r="5072" spans="26:26" x14ac:dyDescent="0.25">
      <c r="Z5072" s="56"/>
    </row>
    <row r="5073" spans="26:26" x14ac:dyDescent="0.25">
      <c r="Z5073" s="56"/>
    </row>
    <row r="5074" spans="26:26" x14ac:dyDescent="0.25">
      <c r="Z5074" s="56"/>
    </row>
    <row r="5075" spans="26:26" x14ac:dyDescent="0.25">
      <c r="Z5075" s="56"/>
    </row>
    <row r="5076" spans="26:26" x14ac:dyDescent="0.25">
      <c r="Z5076" s="56"/>
    </row>
    <row r="5077" spans="26:26" x14ac:dyDescent="0.25">
      <c r="Z5077" s="56"/>
    </row>
    <row r="5078" spans="26:26" x14ac:dyDescent="0.25">
      <c r="Z5078" s="56"/>
    </row>
    <row r="5079" spans="26:26" x14ac:dyDescent="0.25">
      <c r="Z5079" s="56"/>
    </row>
    <row r="5080" spans="26:26" x14ac:dyDescent="0.25">
      <c r="Z5080" s="56"/>
    </row>
    <row r="5081" spans="26:26" x14ac:dyDescent="0.25">
      <c r="Z5081" s="56"/>
    </row>
    <row r="5082" spans="26:26" x14ac:dyDescent="0.25">
      <c r="Z5082" s="56"/>
    </row>
    <row r="5083" spans="26:26" x14ac:dyDescent="0.25">
      <c r="Z5083" s="56"/>
    </row>
    <row r="5084" spans="26:26" x14ac:dyDescent="0.25">
      <c r="Z5084" s="56"/>
    </row>
    <row r="5085" spans="26:26" x14ac:dyDescent="0.25">
      <c r="Z5085" s="56"/>
    </row>
    <row r="5086" spans="26:26" x14ac:dyDescent="0.25">
      <c r="Z5086" s="56"/>
    </row>
    <row r="5087" spans="26:26" x14ac:dyDescent="0.25">
      <c r="Z5087" s="56"/>
    </row>
    <row r="5088" spans="26:26" x14ac:dyDescent="0.25">
      <c r="Z5088" s="56"/>
    </row>
    <row r="5089" spans="26:26" x14ac:dyDescent="0.25">
      <c r="Z5089" s="56"/>
    </row>
    <row r="5090" spans="26:26" x14ac:dyDescent="0.25">
      <c r="Z5090" s="56"/>
    </row>
    <row r="5091" spans="26:26" x14ac:dyDescent="0.25">
      <c r="Z5091" s="56"/>
    </row>
    <row r="5092" spans="26:26" x14ac:dyDescent="0.25">
      <c r="Z5092" s="56"/>
    </row>
    <row r="5093" spans="26:26" x14ac:dyDescent="0.25">
      <c r="Z5093" s="56"/>
    </row>
    <row r="5094" spans="26:26" x14ac:dyDescent="0.25">
      <c r="Z5094" s="56"/>
    </row>
    <row r="5095" spans="26:26" x14ac:dyDescent="0.25">
      <c r="Z5095" s="56"/>
    </row>
    <row r="5096" spans="26:26" x14ac:dyDescent="0.25">
      <c r="Z5096" s="56"/>
    </row>
    <row r="5097" spans="26:26" x14ac:dyDescent="0.25">
      <c r="Z5097" s="56"/>
    </row>
    <row r="5098" spans="26:26" x14ac:dyDescent="0.25">
      <c r="Z5098" s="56"/>
    </row>
    <row r="5099" spans="26:26" x14ac:dyDescent="0.25">
      <c r="Z5099" s="56"/>
    </row>
    <row r="5100" spans="26:26" x14ac:dyDescent="0.25">
      <c r="Z5100" s="56"/>
    </row>
    <row r="5101" spans="26:26" x14ac:dyDescent="0.25">
      <c r="Z5101" s="56"/>
    </row>
    <row r="5102" spans="26:26" x14ac:dyDescent="0.25">
      <c r="Z5102" s="56"/>
    </row>
    <row r="5103" spans="26:26" x14ac:dyDescent="0.25">
      <c r="Z5103" s="56"/>
    </row>
    <row r="5104" spans="26:26" x14ac:dyDescent="0.25">
      <c r="Z5104" s="56"/>
    </row>
    <row r="5105" spans="26:26" x14ac:dyDescent="0.25">
      <c r="Z5105" s="56"/>
    </row>
    <row r="5106" spans="26:26" x14ac:dyDescent="0.25">
      <c r="Z5106" s="56"/>
    </row>
    <row r="5107" spans="26:26" x14ac:dyDescent="0.25">
      <c r="Z5107" s="56"/>
    </row>
    <row r="5108" spans="26:26" x14ac:dyDescent="0.25">
      <c r="Z5108" s="56"/>
    </row>
    <row r="5109" spans="26:26" x14ac:dyDescent="0.25">
      <c r="Z5109" s="56"/>
    </row>
    <row r="5110" spans="26:26" x14ac:dyDescent="0.25">
      <c r="Z5110" s="56"/>
    </row>
    <row r="5111" spans="26:26" x14ac:dyDescent="0.25">
      <c r="Z5111" s="56"/>
    </row>
    <row r="5112" spans="26:26" x14ac:dyDescent="0.25">
      <c r="Z5112" s="56"/>
    </row>
    <row r="5113" spans="26:26" x14ac:dyDescent="0.25">
      <c r="Z5113" s="56"/>
    </row>
    <row r="5114" spans="26:26" x14ac:dyDescent="0.25">
      <c r="Z5114" s="56"/>
    </row>
    <row r="5115" spans="26:26" x14ac:dyDescent="0.25">
      <c r="Z5115" s="56"/>
    </row>
    <row r="5116" spans="26:26" x14ac:dyDescent="0.25">
      <c r="Z5116" s="56"/>
    </row>
    <row r="5117" spans="26:26" x14ac:dyDescent="0.25">
      <c r="Z5117" s="56"/>
    </row>
    <row r="5118" spans="26:26" x14ac:dyDescent="0.25">
      <c r="Z5118" s="56"/>
    </row>
    <row r="5119" spans="26:26" x14ac:dyDescent="0.25">
      <c r="Z5119" s="56"/>
    </row>
    <row r="5120" spans="26:26" x14ac:dyDescent="0.25">
      <c r="Z5120" s="56"/>
    </row>
    <row r="5121" spans="26:26" x14ac:dyDescent="0.25">
      <c r="Z5121" s="56"/>
    </row>
    <row r="5122" spans="26:26" x14ac:dyDescent="0.25">
      <c r="Z5122" s="56"/>
    </row>
    <row r="5123" spans="26:26" x14ac:dyDescent="0.25">
      <c r="Z5123" s="56"/>
    </row>
    <row r="5124" spans="26:26" x14ac:dyDescent="0.25">
      <c r="Z5124" s="56"/>
    </row>
    <row r="5125" spans="26:26" x14ac:dyDescent="0.25">
      <c r="Z5125" s="56"/>
    </row>
    <row r="5126" spans="26:26" x14ac:dyDescent="0.25">
      <c r="Z5126" s="56"/>
    </row>
    <row r="5127" spans="26:26" x14ac:dyDescent="0.25">
      <c r="Z5127" s="56"/>
    </row>
    <row r="5128" spans="26:26" x14ac:dyDescent="0.25">
      <c r="Z5128" s="56"/>
    </row>
    <row r="5129" spans="26:26" x14ac:dyDescent="0.25">
      <c r="Z5129" s="56"/>
    </row>
    <row r="5130" spans="26:26" x14ac:dyDescent="0.25">
      <c r="Z5130" s="56"/>
    </row>
    <row r="5131" spans="26:26" x14ac:dyDescent="0.25">
      <c r="Z5131" s="56"/>
    </row>
    <row r="5132" spans="26:26" x14ac:dyDescent="0.25">
      <c r="Z5132" s="56"/>
    </row>
    <row r="5133" spans="26:26" x14ac:dyDescent="0.25">
      <c r="Z5133" s="56"/>
    </row>
    <row r="5134" spans="26:26" x14ac:dyDescent="0.25">
      <c r="Z5134" s="56"/>
    </row>
    <row r="5135" spans="26:26" x14ac:dyDescent="0.25">
      <c r="Z5135" s="56"/>
    </row>
    <row r="5136" spans="26:26" x14ac:dyDescent="0.25">
      <c r="Z5136" s="56"/>
    </row>
    <row r="5137" spans="26:26" x14ac:dyDescent="0.25">
      <c r="Z5137" s="56"/>
    </row>
    <row r="5138" spans="26:26" x14ac:dyDescent="0.25">
      <c r="Z5138" s="56"/>
    </row>
    <row r="5139" spans="26:26" x14ac:dyDescent="0.25">
      <c r="Z5139" s="56"/>
    </row>
    <row r="5140" spans="26:26" x14ac:dyDescent="0.25">
      <c r="Z5140" s="56"/>
    </row>
    <row r="5141" spans="26:26" x14ac:dyDescent="0.25">
      <c r="Z5141" s="56"/>
    </row>
    <row r="5142" spans="26:26" x14ac:dyDescent="0.25">
      <c r="Z5142" s="56"/>
    </row>
    <row r="5143" spans="26:26" x14ac:dyDescent="0.25">
      <c r="Z5143" s="56"/>
    </row>
    <row r="5144" spans="26:26" x14ac:dyDescent="0.25">
      <c r="Z5144" s="56"/>
    </row>
    <row r="5145" spans="26:26" x14ac:dyDescent="0.25">
      <c r="Z5145" s="56"/>
    </row>
    <row r="5146" spans="26:26" x14ac:dyDescent="0.25">
      <c r="Z5146" s="56"/>
    </row>
    <row r="5147" spans="26:26" x14ac:dyDescent="0.25">
      <c r="Z5147" s="56"/>
    </row>
    <row r="5148" spans="26:26" x14ac:dyDescent="0.25">
      <c r="Z5148" s="56"/>
    </row>
    <row r="5149" spans="26:26" x14ac:dyDescent="0.25">
      <c r="Z5149" s="56"/>
    </row>
    <row r="5150" spans="26:26" x14ac:dyDescent="0.25">
      <c r="Z5150" s="56"/>
    </row>
    <row r="5151" spans="26:26" x14ac:dyDescent="0.25">
      <c r="Z5151" s="56"/>
    </row>
    <row r="5152" spans="26:26" x14ac:dyDescent="0.25">
      <c r="Z5152" s="56"/>
    </row>
    <row r="5153" spans="26:26" x14ac:dyDescent="0.25">
      <c r="Z5153" s="56"/>
    </row>
    <row r="5154" spans="26:26" x14ac:dyDescent="0.25">
      <c r="Z5154" s="56"/>
    </row>
    <row r="5155" spans="26:26" x14ac:dyDescent="0.25">
      <c r="Z5155" s="56"/>
    </row>
    <row r="5156" spans="26:26" x14ac:dyDescent="0.25">
      <c r="Z5156" s="56"/>
    </row>
    <row r="5157" spans="26:26" x14ac:dyDescent="0.25">
      <c r="Z5157" s="56"/>
    </row>
    <row r="5158" spans="26:26" x14ac:dyDescent="0.25">
      <c r="Z5158" s="56"/>
    </row>
    <row r="5159" spans="26:26" x14ac:dyDescent="0.25">
      <c r="Z5159" s="56"/>
    </row>
    <row r="5160" spans="26:26" x14ac:dyDescent="0.25">
      <c r="Z5160" s="56"/>
    </row>
    <row r="5161" spans="26:26" x14ac:dyDescent="0.25">
      <c r="Z5161" s="56"/>
    </row>
    <row r="5162" spans="26:26" x14ac:dyDescent="0.25">
      <c r="Z5162" s="56"/>
    </row>
    <row r="5163" spans="26:26" x14ac:dyDescent="0.25">
      <c r="Z5163" s="56"/>
    </row>
    <row r="5164" spans="26:26" x14ac:dyDescent="0.25">
      <c r="Z5164" s="56"/>
    </row>
    <row r="5165" spans="26:26" x14ac:dyDescent="0.25">
      <c r="Z5165" s="56"/>
    </row>
    <row r="5166" spans="26:26" x14ac:dyDescent="0.25">
      <c r="Z5166" s="56"/>
    </row>
    <row r="5167" spans="26:26" x14ac:dyDescent="0.25">
      <c r="Z5167" s="56"/>
    </row>
    <row r="5168" spans="26:26" x14ac:dyDescent="0.25">
      <c r="Z5168" s="56"/>
    </row>
    <row r="5169" spans="26:26" x14ac:dyDescent="0.25">
      <c r="Z5169" s="56"/>
    </row>
    <row r="5170" spans="26:26" x14ac:dyDescent="0.25">
      <c r="Z5170" s="56"/>
    </row>
    <row r="5171" spans="26:26" x14ac:dyDescent="0.25">
      <c r="Z5171" s="56"/>
    </row>
    <row r="5172" spans="26:26" x14ac:dyDescent="0.25">
      <c r="Z5172" s="56"/>
    </row>
    <row r="5173" spans="26:26" x14ac:dyDescent="0.25">
      <c r="Z5173" s="56"/>
    </row>
    <row r="5174" spans="26:26" x14ac:dyDescent="0.25">
      <c r="Z5174" s="56"/>
    </row>
    <row r="5175" spans="26:26" x14ac:dyDescent="0.25">
      <c r="Z5175" s="56"/>
    </row>
    <row r="5176" spans="26:26" x14ac:dyDescent="0.25">
      <c r="Z5176" s="56"/>
    </row>
    <row r="5177" spans="26:26" x14ac:dyDescent="0.25">
      <c r="Z5177" s="56"/>
    </row>
    <row r="5178" spans="26:26" x14ac:dyDescent="0.25">
      <c r="Z5178" s="56"/>
    </row>
    <row r="5179" spans="26:26" x14ac:dyDescent="0.25">
      <c r="Z5179" s="56"/>
    </row>
    <row r="5180" spans="26:26" x14ac:dyDescent="0.25">
      <c r="Z5180" s="56"/>
    </row>
    <row r="5181" spans="26:26" x14ac:dyDescent="0.25">
      <c r="Z5181" s="56"/>
    </row>
    <row r="5182" spans="26:26" x14ac:dyDescent="0.25">
      <c r="Z5182" s="56"/>
    </row>
    <row r="5183" spans="26:26" x14ac:dyDescent="0.25">
      <c r="Z5183" s="56"/>
    </row>
    <row r="5184" spans="26:26" x14ac:dyDescent="0.25">
      <c r="Z5184" s="56"/>
    </row>
    <row r="5185" spans="26:26" x14ac:dyDescent="0.25">
      <c r="Z5185" s="56"/>
    </row>
    <row r="5186" spans="26:26" x14ac:dyDescent="0.25">
      <c r="Z5186" s="56"/>
    </row>
    <row r="5187" spans="26:26" x14ac:dyDescent="0.25">
      <c r="Z5187" s="56"/>
    </row>
    <row r="5188" spans="26:26" x14ac:dyDescent="0.25">
      <c r="Z5188" s="56"/>
    </row>
    <row r="5189" spans="26:26" x14ac:dyDescent="0.25">
      <c r="Z5189" s="56"/>
    </row>
    <row r="5190" spans="26:26" x14ac:dyDescent="0.25">
      <c r="Z5190" s="56"/>
    </row>
    <row r="5191" spans="26:26" x14ac:dyDescent="0.25">
      <c r="Z5191" s="56"/>
    </row>
    <row r="5192" spans="26:26" x14ac:dyDescent="0.25">
      <c r="Z5192" s="56"/>
    </row>
    <row r="5193" spans="26:26" x14ac:dyDescent="0.25">
      <c r="Z5193" s="56"/>
    </row>
    <row r="5194" spans="26:26" x14ac:dyDescent="0.25">
      <c r="Z5194" s="56"/>
    </row>
    <row r="5195" spans="26:26" x14ac:dyDescent="0.25">
      <c r="Z5195" s="56"/>
    </row>
    <row r="5196" spans="26:26" x14ac:dyDescent="0.25">
      <c r="Z5196" s="56"/>
    </row>
    <row r="5197" spans="26:26" x14ac:dyDescent="0.25">
      <c r="Z5197" s="56"/>
    </row>
    <row r="5198" spans="26:26" x14ac:dyDescent="0.25">
      <c r="Z5198" s="56"/>
    </row>
    <row r="5199" spans="26:26" x14ac:dyDescent="0.25">
      <c r="Z5199" s="56"/>
    </row>
    <row r="5200" spans="26:26" x14ac:dyDescent="0.25">
      <c r="Z5200" s="56"/>
    </row>
    <row r="5201" spans="26:26" x14ac:dyDescent="0.25">
      <c r="Z5201" s="56"/>
    </row>
    <row r="5202" spans="26:26" x14ac:dyDescent="0.25">
      <c r="Z5202" s="56"/>
    </row>
    <row r="5203" spans="26:26" x14ac:dyDescent="0.25">
      <c r="Z5203" s="56"/>
    </row>
    <row r="5204" spans="26:26" x14ac:dyDescent="0.25">
      <c r="Z5204" s="56"/>
    </row>
    <row r="5205" spans="26:26" x14ac:dyDescent="0.25">
      <c r="Z5205" s="56"/>
    </row>
    <row r="5206" spans="26:26" x14ac:dyDescent="0.25">
      <c r="Z5206" s="56"/>
    </row>
    <row r="5207" spans="26:26" x14ac:dyDescent="0.25">
      <c r="Z5207" s="56"/>
    </row>
    <row r="5208" spans="26:26" x14ac:dyDescent="0.25">
      <c r="Z5208" s="56"/>
    </row>
    <row r="5209" spans="26:26" x14ac:dyDescent="0.25">
      <c r="Z5209" s="56"/>
    </row>
    <row r="5210" spans="26:26" x14ac:dyDescent="0.25">
      <c r="Z5210" s="56"/>
    </row>
    <row r="5211" spans="26:26" x14ac:dyDescent="0.25">
      <c r="Z5211" s="56"/>
    </row>
    <row r="5212" spans="26:26" x14ac:dyDescent="0.25">
      <c r="Z5212" s="56"/>
    </row>
    <row r="5213" spans="26:26" x14ac:dyDescent="0.25">
      <c r="Z5213" s="56"/>
    </row>
    <row r="5214" spans="26:26" x14ac:dyDescent="0.25">
      <c r="Z5214" s="56"/>
    </row>
    <row r="5215" spans="26:26" x14ac:dyDescent="0.25">
      <c r="Z5215" s="56"/>
    </row>
    <row r="5216" spans="26:26" x14ac:dyDescent="0.25">
      <c r="Z5216" s="56"/>
    </row>
    <row r="5217" spans="26:26" x14ac:dyDescent="0.25">
      <c r="Z5217" s="56"/>
    </row>
    <row r="5218" spans="26:26" x14ac:dyDescent="0.25">
      <c r="Z5218" s="56"/>
    </row>
    <row r="5219" spans="26:26" x14ac:dyDescent="0.25">
      <c r="Z5219" s="56"/>
    </row>
    <row r="5220" spans="26:26" x14ac:dyDescent="0.25">
      <c r="Z5220" s="56"/>
    </row>
    <row r="5221" spans="26:26" x14ac:dyDescent="0.25">
      <c r="Z5221" s="56"/>
    </row>
    <row r="5222" spans="26:26" x14ac:dyDescent="0.25">
      <c r="Z5222" s="56"/>
    </row>
    <row r="5223" spans="26:26" x14ac:dyDescent="0.25">
      <c r="Z5223" s="56"/>
    </row>
    <row r="5224" spans="26:26" x14ac:dyDescent="0.25">
      <c r="Z5224" s="56"/>
    </row>
    <row r="5225" spans="26:26" x14ac:dyDescent="0.25">
      <c r="Z5225" s="56"/>
    </row>
    <row r="5226" spans="26:26" x14ac:dyDescent="0.25">
      <c r="Z5226" s="56"/>
    </row>
    <row r="5227" spans="26:26" x14ac:dyDescent="0.25">
      <c r="Z5227" s="56"/>
    </row>
    <row r="5228" spans="26:26" x14ac:dyDescent="0.25">
      <c r="Z5228" s="56"/>
    </row>
    <row r="5229" spans="26:26" x14ac:dyDescent="0.25">
      <c r="Z5229" s="56"/>
    </row>
    <row r="5230" spans="26:26" x14ac:dyDescent="0.25">
      <c r="Z5230" s="56"/>
    </row>
    <row r="5231" spans="26:26" x14ac:dyDescent="0.25">
      <c r="Z5231" s="56"/>
    </row>
    <row r="5232" spans="26:26" x14ac:dyDescent="0.25">
      <c r="Z5232" s="56"/>
    </row>
    <row r="5233" spans="26:26" x14ac:dyDescent="0.25">
      <c r="Z5233" s="56"/>
    </row>
    <row r="5234" spans="26:26" x14ac:dyDescent="0.25">
      <c r="Z5234" s="56"/>
    </row>
    <row r="5235" spans="26:26" x14ac:dyDescent="0.25">
      <c r="Z5235" s="56"/>
    </row>
    <row r="5236" spans="26:26" x14ac:dyDescent="0.25">
      <c r="Z5236" s="56"/>
    </row>
    <row r="5237" spans="26:26" x14ac:dyDescent="0.25">
      <c r="Z5237" s="56"/>
    </row>
    <row r="5238" spans="26:26" x14ac:dyDescent="0.25">
      <c r="Z5238" s="56"/>
    </row>
    <row r="5239" spans="26:26" x14ac:dyDescent="0.25">
      <c r="Z5239" s="56"/>
    </row>
    <row r="5240" spans="26:26" x14ac:dyDescent="0.25">
      <c r="Z5240" s="56"/>
    </row>
    <row r="5241" spans="26:26" x14ac:dyDescent="0.25">
      <c r="Z5241" s="56"/>
    </row>
    <row r="5242" spans="26:26" x14ac:dyDescent="0.25">
      <c r="Z5242" s="56"/>
    </row>
    <row r="5243" spans="26:26" x14ac:dyDescent="0.25">
      <c r="Z5243" s="56"/>
    </row>
    <row r="5244" spans="26:26" x14ac:dyDescent="0.25">
      <c r="Z5244" s="56"/>
    </row>
    <row r="5245" spans="26:26" x14ac:dyDescent="0.25">
      <c r="Z5245" s="56"/>
    </row>
    <row r="5246" spans="26:26" x14ac:dyDescent="0.25">
      <c r="Z5246" s="56"/>
    </row>
    <row r="5247" spans="26:26" x14ac:dyDescent="0.25">
      <c r="Z5247" s="56"/>
    </row>
    <row r="5248" spans="26:26" x14ac:dyDescent="0.25">
      <c r="Z5248" s="56"/>
    </row>
    <row r="5249" spans="26:26" x14ac:dyDescent="0.25">
      <c r="Z5249" s="56"/>
    </row>
    <row r="5250" spans="26:26" x14ac:dyDescent="0.25">
      <c r="Z5250" s="56"/>
    </row>
    <row r="5251" spans="26:26" x14ac:dyDescent="0.25">
      <c r="Z5251" s="56"/>
    </row>
    <row r="5252" spans="26:26" x14ac:dyDescent="0.25">
      <c r="Z5252" s="56"/>
    </row>
    <row r="5253" spans="26:26" x14ac:dyDescent="0.25">
      <c r="Z5253" s="56"/>
    </row>
    <row r="5254" spans="26:26" x14ac:dyDescent="0.25">
      <c r="Z5254" s="56"/>
    </row>
    <row r="5255" spans="26:26" x14ac:dyDescent="0.25">
      <c r="Z5255" s="56"/>
    </row>
    <row r="5256" spans="26:26" x14ac:dyDescent="0.25">
      <c r="Z5256" s="56"/>
    </row>
    <row r="5257" spans="26:26" x14ac:dyDescent="0.25">
      <c r="Z5257" s="56"/>
    </row>
    <row r="5258" spans="26:26" x14ac:dyDescent="0.25">
      <c r="Z5258" s="56"/>
    </row>
    <row r="5259" spans="26:26" x14ac:dyDescent="0.25">
      <c r="Z5259" s="56"/>
    </row>
    <row r="5260" spans="26:26" x14ac:dyDescent="0.25">
      <c r="Z5260" s="56"/>
    </row>
    <row r="5261" spans="26:26" x14ac:dyDescent="0.25">
      <c r="Z5261" s="56"/>
    </row>
    <row r="5262" spans="26:26" x14ac:dyDescent="0.25">
      <c r="Z5262" s="56"/>
    </row>
    <row r="5263" spans="26:26" x14ac:dyDescent="0.25">
      <c r="Z5263" s="56"/>
    </row>
    <row r="5264" spans="26:26" x14ac:dyDescent="0.25">
      <c r="Z5264" s="56"/>
    </row>
    <row r="5265" spans="26:26" x14ac:dyDescent="0.25">
      <c r="Z5265" s="56"/>
    </row>
    <row r="5266" spans="26:26" x14ac:dyDescent="0.25">
      <c r="Z5266" s="56"/>
    </row>
    <row r="5267" spans="26:26" x14ac:dyDescent="0.25">
      <c r="Z5267" s="56"/>
    </row>
    <row r="5268" spans="26:26" x14ac:dyDescent="0.25">
      <c r="Z5268" s="56"/>
    </row>
    <row r="5269" spans="26:26" x14ac:dyDescent="0.25">
      <c r="Z5269" s="56"/>
    </row>
    <row r="5270" spans="26:26" x14ac:dyDescent="0.25">
      <c r="Z5270" s="56"/>
    </row>
    <row r="5271" spans="26:26" x14ac:dyDescent="0.25">
      <c r="Z5271" s="56"/>
    </row>
    <row r="5272" spans="26:26" x14ac:dyDescent="0.25">
      <c r="Z5272" s="56"/>
    </row>
    <row r="5273" spans="26:26" x14ac:dyDescent="0.25">
      <c r="Z5273" s="56"/>
    </row>
    <row r="5274" spans="26:26" x14ac:dyDescent="0.25">
      <c r="Z5274" s="56"/>
    </row>
    <row r="5275" spans="26:26" x14ac:dyDescent="0.25">
      <c r="Z5275" s="56"/>
    </row>
    <row r="5276" spans="26:26" x14ac:dyDescent="0.25">
      <c r="Z5276" s="56"/>
    </row>
    <row r="5277" spans="26:26" x14ac:dyDescent="0.25">
      <c r="Z5277" s="56"/>
    </row>
    <row r="5278" spans="26:26" x14ac:dyDescent="0.25">
      <c r="Z5278" s="56"/>
    </row>
    <row r="5279" spans="26:26" x14ac:dyDescent="0.25">
      <c r="Z5279" s="56"/>
    </row>
    <row r="5280" spans="26:26" x14ac:dyDescent="0.25">
      <c r="Z5280" s="56"/>
    </row>
    <row r="5281" spans="26:26" x14ac:dyDescent="0.25">
      <c r="Z5281" s="56"/>
    </row>
    <row r="5282" spans="26:26" x14ac:dyDescent="0.25">
      <c r="Z5282" s="56"/>
    </row>
    <row r="5283" spans="26:26" x14ac:dyDescent="0.25">
      <c r="Z5283" s="56"/>
    </row>
    <row r="5284" spans="26:26" x14ac:dyDescent="0.25">
      <c r="Z5284" s="56"/>
    </row>
    <row r="5285" spans="26:26" x14ac:dyDescent="0.25">
      <c r="Z5285" s="56"/>
    </row>
    <row r="5286" spans="26:26" x14ac:dyDescent="0.25">
      <c r="Z5286" s="56"/>
    </row>
    <row r="5287" spans="26:26" x14ac:dyDescent="0.25">
      <c r="Z5287" s="56"/>
    </row>
    <row r="5288" spans="26:26" x14ac:dyDescent="0.25">
      <c r="Z5288" s="56"/>
    </row>
    <row r="5289" spans="26:26" x14ac:dyDescent="0.25">
      <c r="Z5289" s="56"/>
    </row>
    <row r="5290" spans="26:26" x14ac:dyDescent="0.25">
      <c r="Z5290" s="56"/>
    </row>
    <row r="5291" spans="26:26" x14ac:dyDescent="0.25">
      <c r="Z5291" s="56"/>
    </row>
    <row r="5292" spans="26:26" x14ac:dyDescent="0.25">
      <c r="Z5292" s="56"/>
    </row>
    <row r="5293" spans="26:26" x14ac:dyDescent="0.25">
      <c r="Z5293" s="56"/>
    </row>
    <row r="5294" spans="26:26" x14ac:dyDescent="0.25">
      <c r="Z5294" s="56"/>
    </row>
    <row r="5295" spans="26:26" x14ac:dyDescent="0.25">
      <c r="Z5295" s="56"/>
    </row>
    <row r="5296" spans="26:26" x14ac:dyDescent="0.25">
      <c r="Z5296" s="56"/>
    </row>
    <row r="5297" spans="26:26" x14ac:dyDescent="0.25">
      <c r="Z5297" s="56"/>
    </row>
    <row r="5298" spans="26:26" x14ac:dyDescent="0.25">
      <c r="Z5298" s="56"/>
    </row>
    <row r="5299" spans="26:26" x14ac:dyDescent="0.25">
      <c r="Z5299" s="56"/>
    </row>
    <row r="5300" spans="26:26" x14ac:dyDescent="0.25">
      <c r="Z5300" s="56"/>
    </row>
    <row r="5301" spans="26:26" x14ac:dyDescent="0.25">
      <c r="Z5301" s="56"/>
    </row>
    <row r="5302" spans="26:26" x14ac:dyDescent="0.25">
      <c r="Z5302" s="56"/>
    </row>
    <row r="5303" spans="26:26" x14ac:dyDescent="0.25">
      <c r="Z5303" s="56"/>
    </row>
    <row r="5304" spans="26:26" x14ac:dyDescent="0.25">
      <c r="Z5304" s="56"/>
    </row>
    <row r="5305" spans="26:26" x14ac:dyDescent="0.25">
      <c r="Z5305" s="56"/>
    </row>
    <row r="5306" spans="26:26" x14ac:dyDescent="0.25">
      <c r="Z5306" s="56"/>
    </row>
    <row r="5307" spans="26:26" x14ac:dyDescent="0.25">
      <c r="Z5307" s="56"/>
    </row>
    <row r="5308" spans="26:26" x14ac:dyDescent="0.25">
      <c r="Z5308" s="56"/>
    </row>
    <row r="5309" spans="26:26" x14ac:dyDescent="0.25">
      <c r="Z5309" s="56"/>
    </row>
    <row r="5310" spans="26:26" x14ac:dyDescent="0.25">
      <c r="Z5310" s="56"/>
    </row>
    <row r="5311" spans="26:26" x14ac:dyDescent="0.25">
      <c r="Z5311" s="56"/>
    </row>
    <row r="5312" spans="26:26" x14ac:dyDescent="0.25">
      <c r="Z5312" s="56"/>
    </row>
    <row r="5313" spans="26:26" x14ac:dyDescent="0.25">
      <c r="Z5313" s="56"/>
    </row>
    <row r="5314" spans="26:26" x14ac:dyDescent="0.25">
      <c r="Z5314" s="56"/>
    </row>
    <row r="5315" spans="26:26" x14ac:dyDescent="0.25">
      <c r="Z5315" s="56"/>
    </row>
    <row r="5316" spans="26:26" x14ac:dyDescent="0.25">
      <c r="Z5316" s="56"/>
    </row>
    <row r="5317" spans="26:26" x14ac:dyDescent="0.25">
      <c r="Z5317" s="56"/>
    </row>
    <row r="5318" spans="26:26" x14ac:dyDescent="0.25">
      <c r="Z5318" s="56"/>
    </row>
    <row r="5319" spans="26:26" x14ac:dyDescent="0.25">
      <c r="Z5319" s="56"/>
    </row>
    <row r="5320" spans="26:26" x14ac:dyDescent="0.25">
      <c r="Z5320" s="56"/>
    </row>
    <row r="5321" spans="26:26" x14ac:dyDescent="0.25">
      <c r="Z5321" s="56"/>
    </row>
    <row r="5322" spans="26:26" x14ac:dyDescent="0.25">
      <c r="Z5322" s="56"/>
    </row>
    <row r="5323" spans="26:26" x14ac:dyDescent="0.25">
      <c r="Z5323" s="56"/>
    </row>
    <row r="5324" spans="26:26" x14ac:dyDescent="0.25">
      <c r="Z5324" s="56"/>
    </row>
    <row r="5325" spans="26:26" x14ac:dyDescent="0.25">
      <c r="Z5325" s="56"/>
    </row>
    <row r="5326" spans="26:26" x14ac:dyDescent="0.25">
      <c r="Z5326" s="56"/>
    </row>
    <row r="5327" spans="26:26" x14ac:dyDescent="0.25">
      <c r="Z5327" s="56"/>
    </row>
    <row r="5328" spans="26:26" x14ac:dyDescent="0.25">
      <c r="Z5328" s="56"/>
    </row>
    <row r="5329" spans="26:26" x14ac:dyDescent="0.25">
      <c r="Z5329" s="56"/>
    </row>
    <row r="5330" spans="26:26" x14ac:dyDescent="0.25">
      <c r="Z5330" s="56"/>
    </row>
    <row r="5331" spans="26:26" x14ac:dyDescent="0.25">
      <c r="Z5331" s="56"/>
    </row>
    <row r="5332" spans="26:26" x14ac:dyDescent="0.25">
      <c r="Z5332" s="56"/>
    </row>
    <row r="5333" spans="26:26" x14ac:dyDescent="0.25">
      <c r="Z5333" s="56"/>
    </row>
    <row r="5334" spans="26:26" x14ac:dyDescent="0.25">
      <c r="Z5334" s="56"/>
    </row>
    <row r="5335" spans="26:26" x14ac:dyDescent="0.25">
      <c r="Z5335" s="56"/>
    </row>
    <row r="5336" spans="26:26" x14ac:dyDescent="0.25">
      <c r="Z5336" s="56"/>
    </row>
    <row r="5337" spans="26:26" x14ac:dyDescent="0.25">
      <c r="Z5337" s="56"/>
    </row>
    <row r="5338" spans="26:26" x14ac:dyDescent="0.25">
      <c r="Z5338" s="56"/>
    </row>
    <row r="5339" spans="26:26" x14ac:dyDescent="0.25">
      <c r="Z5339" s="56"/>
    </row>
    <row r="5340" spans="26:26" x14ac:dyDescent="0.25">
      <c r="Z5340" s="56"/>
    </row>
    <row r="5341" spans="26:26" x14ac:dyDescent="0.25">
      <c r="Z5341" s="56"/>
    </row>
    <row r="5342" spans="26:26" x14ac:dyDescent="0.25">
      <c r="Z5342" s="56"/>
    </row>
    <row r="5343" spans="26:26" x14ac:dyDescent="0.25">
      <c r="Z5343" s="56"/>
    </row>
    <row r="5344" spans="26:26" x14ac:dyDescent="0.25">
      <c r="Z5344" s="56"/>
    </row>
    <row r="5345" spans="26:26" x14ac:dyDescent="0.25">
      <c r="Z5345" s="56"/>
    </row>
    <row r="5346" spans="26:26" x14ac:dyDescent="0.25">
      <c r="Z5346" s="56"/>
    </row>
    <row r="5347" spans="26:26" x14ac:dyDescent="0.25">
      <c r="Z5347" s="56"/>
    </row>
    <row r="5348" spans="26:26" x14ac:dyDescent="0.25">
      <c r="Z5348" s="56"/>
    </row>
    <row r="5349" spans="26:26" x14ac:dyDescent="0.25">
      <c r="Z5349" s="56"/>
    </row>
    <row r="5350" spans="26:26" x14ac:dyDescent="0.25">
      <c r="Z5350" s="56"/>
    </row>
    <row r="5351" spans="26:26" x14ac:dyDescent="0.25">
      <c r="Z5351" s="56"/>
    </row>
    <row r="5352" spans="26:26" x14ac:dyDescent="0.25">
      <c r="Z5352" s="56"/>
    </row>
    <row r="5353" spans="26:26" x14ac:dyDescent="0.25">
      <c r="Z5353" s="56"/>
    </row>
    <row r="5354" spans="26:26" x14ac:dyDescent="0.25">
      <c r="Z5354" s="56"/>
    </row>
    <row r="5355" spans="26:26" x14ac:dyDescent="0.25">
      <c r="Z5355" s="56"/>
    </row>
    <row r="5356" spans="26:26" x14ac:dyDescent="0.25">
      <c r="Z5356" s="56"/>
    </row>
    <row r="5357" spans="26:26" x14ac:dyDescent="0.25">
      <c r="Z5357" s="56"/>
    </row>
    <row r="5358" spans="26:26" x14ac:dyDescent="0.25">
      <c r="Z5358" s="56"/>
    </row>
    <row r="5359" spans="26:26" x14ac:dyDescent="0.25">
      <c r="Z5359" s="56"/>
    </row>
    <row r="5360" spans="26:26" x14ac:dyDescent="0.25">
      <c r="Z5360" s="56"/>
    </row>
    <row r="5361" spans="26:26" x14ac:dyDescent="0.25">
      <c r="Z5361" s="56"/>
    </row>
    <row r="5362" spans="26:26" x14ac:dyDescent="0.25">
      <c r="Z5362" s="56"/>
    </row>
    <row r="5363" spans="26:26" x14ac:dyDescent="0.25">
      <c r="Z5363" s="56"/>
    </row>
    <row r="5364" spans="26:26" x14ac:dyDescent="0.25">
      <c r="Z5364" s="56"/>
    </row>
    <row r="5365" spans="26:26" x14ac:dyDescent="0.25">
      <c r="Z5365" s="56"/>
    </row>
    <row r="5366" spans="26:26" x14ac:dyDescent="0.25">
      <c r="Z5366" s="56"/>
    </row>
    <row r="5367" spans="26:26" x14ac:dyDescent="0.25">
      <c r="Z5367" s="56"/>
    </row>
    <row r="5368" spans="26:26" x14ac:dyDescent="0.25">
      <c r="Z5368" s="56"/>
    </row>
    <row r="5369" spans="26:26" x14ac:dyDescent="0.25">
      <c r="Z5369" s="56"/>
    </row>
    <row r="5370" spans="26:26" x14ac:dyDescent="0.25">
      <c r="Z5370" s="56"/>
    </row>
    <row r="5371" spans="26:26" x14ac:dyDescent="0.25">
      <c r="Z5371" s="56"/>
    </row>
    <row r="5372" spans="26:26" x14ac:dyDescent="0.25">
      <c r="Z5372" s="56"/>
    </row>
    <row r="5373" spans="26:26" x14ac:dyDescent="0.25">
      <c r="Z5373" s="56"/>
    </row>
    <row r="5374" spans="26:26" x14ac:dyDescent="0.25">
      <c r="Z5374" s="56"/>
    </row>
    <row r="5375" spans="26:26" x14ac:dyDescent="0.25">
      <c r="Z5375" s="56"/>
    </row>
    <row r="5376" spans="26:26" x14ac:dyDescent="0.25">
      <c r="Z5376" s="56"/>
    </row>
    <row r="5377" spans="26:26" x14ac:dyDescent="0.25">
      <c r="Z5377" s="56"/>
    </row>
    <row r="5378" spans="26:26" x14ac:dyDescent="0.25">
      <c r="Z5378" s="56"/>
    </row>
    <row r="5379" spans="26:26" x14ac:dyDescent="0.25">
      <c r="Z5379" s="56"/>
    </row>
    <row r="5380" spans="26:26" x14ac:dyDescent="0.25">
      <c r="Z5380" s="56"/>
    </row>
    <row r="5381" spans="26:26" x14ac:dyDescent="0.25">
      <c r="Z5381" s="56"/>
    </row>
    <row r="5382" spans="26:26" x14ac:dyDescent="0.25">
      <c r="Z5382" s="56"/>
    </row>
    <row r="5383" spans="26:26" x14ac:dyDescent="0.25">
      <c r="Z5383" s="56"/>
    </row>
    <row r="5384" spans="26:26" x14ac:dyDescent="0.25">
      <c r="Z5384" s="56"/>
    </row>
    <row r="5385" spans="26:26" x14ac:dyDescent="0.25">
      <c r="Z5385" s="56"/>
    </row>
    <row r="5386" spans="26:26" x14ac:dyDescent="0.25">
      <c r="Z5386" s="56"/>
    </row>
    <row r="5387" spans="26:26" x14ac:dyDescent="0.25">
      <c r="Z5387" s="56"/>
    </row>
    <row r="5388" spans="26:26" x14ac:dyDescent="0.25">
      <c r="Z5388" s="56"/>
    </row>
    <row r="5389" spans="26:26" x14ac:dyDescent="0.25">
      <c r="Z5389" s="56"/>
    </row>
    <row r="5390" spans="26:26" x14ac:dyDescent="0.25">
      <c r="Z5390" s="56"/>
    </row>
    <row r="5391" spans="26:26" x14ac:dyDescent="0.25">
      <c r="Z5391" s="56"/>
    </row>
    <row r="5392" spans="26:26" x14ac:dyDescent="0.25">
      <c r="Z5392" s="56"/>
    </row>
    <row r="5393" spans="26:26" x14ac:dyDescent="0.25">
      <c r="Z5393" s="56"/>
    </row>
    <row r="5394" spans="26:26" x14ac:dyDescent="0.25">
      <c r="Z5394" s="56"/>
    </row>
    <row r="5395" spans="26:26" x14ac:dyDescent="0.25">
      <c r="Z5395" s="56"/>
    </row>
    <row r="5396" spans="26:26" x14ac:dyDescent="0.25">
      <c r="Z5396" s="56"/>
    </row>
    <row r="5397" spans="26:26" x14ac:dyDescent="0.25">
      <c r="Z5397" s="56"/>
    </row>
    <row r="5398" spans="26:26" x14ac:dyDescent="0.25">
      <c r="Z5398" s="56"/>
    </row>
    <row r="5399" spans="26:26" x14ac:dyDescent="0.25">
      <c r="Z5399" s="56"/>
    </row>
    <row r="5400" spans="26:26" x14ac:dyDescent="0.25">
      <c r="Z5400" s="56"/>
    </row>
    <row r="5401" spans="26:26" x14ac:dyDescent="0.25">
      <c r="Z5401" s="56"/>
    </row>
    <row r="5402" spans="26:26" x14ac:dyDescent="0.25">
      <c r="Z5402" s="56"/>
    </row>
    <row r="5403" spans="26:26" x14ac:dyDescent="0.25">
      <c r="Z5403" s="56"/>
    </row>
    <row r="5404" spans="26:26" x14ac:dyDescent="0.25">
      <c r="Z5404" s="56"/>
    </row>
    <row r="5405" spans="26:26" x14ac:dyDescent="0.25">
      <c r="Z5405" s="56"/>
    </row>
    <row r="5406" spans="26:26" x14ac:dyDescent="0.25">
      <c r="Z5406" s="56"/>
    </row>
    <row r="5407" spans="26:26" x14ac:dyDescent="0.25">
      <c r="Z5407" s="56"/>
    </row>
    <row r="5408" spans="26:26" x14ac:dyDescent="0.25">
      <c r="Z5408" s="56"/>
    </row>
    <row r="5409" spans="26:26" x14ac:dyDescent="0.25">
      <c r="Z5409" s="56"/>
    </row>
    <row r="5410" spans="26:26" x14ac:dyDescent="0.25">
      <c r="Z5410" s="56"/>
    </row>
    <row r="5411" spans="26:26" x14ac:dyDescent="0.25">
      <c r="Z5411" s="56"/>
    </row>
    <row r="5412" spans="26:26" x14ac:dyDescent="0.25">
      <c r="Z5412" s="56"/>
    </row>
    <row r="5413" spans="26:26" x14ac:dyDescent="0.25">
      <c r="Z5413" s="56"/>
    </row>
    <row r="5414" spans="26:26" x14ac:dyDescent="0.25">
      <c r="Z5414" s="56"/>
    </row>
    <row r="5415" spans="26:26" x14ac:dyDescent="0.25">
      <c r="Z5415" s="56"/>
    </row>
    <row r="5416" spans="26:26" x14ac:dyDescent="0.25">
      <c r="Z5416" s="56"/>
    </row>
    <row r="5417" spans="26:26" x14ac:dyDescent="0.25">
      <c r="Z5417" s="56"/>
    </row>
    <row r="5418" spans="26:26" x14ac:dyDescent="0.25">
      <c r="Z5418" s="56"/>
    </row>
    <row r="5419" spans="26:26" x14ac:dyDescent="0.25">
      <c r="Z5419" s="56"/>
    </row>
    <row r="5420" spans="26:26" x14ac:dyDescent="0.25">
      <c r="Z5420" s="56"/>
    </row>
    <row r="5421" spans="26:26" x14ac:dyDescent="0.25">
      <c r="Z5421" s="56"/>
    </row>
    <row r="5422" spans="26:26" x14ac:dyDescent="0.25">
      <c r="Z5422" s="56"/>
    </row>
    <row r="5423" spans="26:26" x14ac:dyDescent="0.25">
      <c r="Z5423" s="56"/>
    </row>
    <row r="5424" spans="26:26" x14ac:dyDescent="0.25">
      <c r="Z5424" s="56"/>
    </row>
    <row r="5425" spans="26:26" x14ac:dyDescent="0.25">
      <c r="Z5425" s="56"/>
    </row>
    <row r="5426" spans="26:26" x14ac:dyDescent="0.25">
      <c r="Z5426" s="56"/>
    </row>
    <row r="5427" spans="26:26" x14ac:dyDescent="0.25">
      <c r="Z5427" s="56"/>
    </row>
    <row r="5428" spans="26:26" x14ac:dyDescent="0.25">
      <c r="Z5428" s="56"/>
    </row>
    <row r="5429" spans="26:26" x14ac:dyDescent="0.25">
      <c r="Z5429" s="56"/>
    </row>
    <row r="5430" spans="26:26" x14ac:dyDescent="0.25">
      <c r="Z5430" s="56"/>
    </row>
    <row r="5431" spans="26:26" x14ac:dyDescent="0.25">
      <c r="Z5431" s="56"/>
    </row>
    <row r="5432" spans="26:26" x14ac:dyDescent="0.25">
      <c r="Z5432" s="56"/>
    </row>
    <row r="5433" spans="26:26" x14ac:dyDescent="0.25">
      <c r="Z5433" s="56"/>
    </row>
    <row r="5434" spans="26:26" x14ac:dyDescent="0.25">
      <c r="Z5434" s="56"/>
    </row>
    <row r="5435" spans="26:26" x14ac:dyDescent="0.25">
      <c r="Z5435" s="56"/>
    </row>
    <row r="5436" spans="26:26" x14ac:dyDescent="0.25">
      <c r="Z5436" s="56"/>
    </row>
    <row r="5437" spans="26:26" x14ac:dyDescent="0.25">
      <c r="Z5437" s="56"/>
    </row>
    <row r="5438" spans="26:26" x14ac:dyDescent="0.25">
      <c r="Z5438" s="56"/>
    </row>
    <row r="5439" spans="26:26" x14ac:dyDescent="0.25">
      <c r="Z5439" s="56"/>
    </row>
    <row r="5440" spans="26:26" x14ac:dyDescent="0.25">
      <c r="Z5440" s="56"/>
    </row>
    <row r="5441" spans="26:26" x14ac:dyDescent="0.25">
      <c r="Z5441" s="56"/>
    </row>
    <row r="5442" spans="26:26" x14ac:dyDescent="0.25">
      <c r="Z5442" s="56"/>
    </row>
    <row r="5443" spans="26:26" x14ac:dyDescent="0.25">
      <c r="Z5443" s="56"/>
    </row>
    <row r="5444" spans="26:26" x14ac:dyDescent="0.25">
      <c r="Z5444" s="56"/>
    </row>
    <row r="5445" spans="26:26" x14ac:dyDescent="0.25">
      <c r="Z5445" s="56"/>
    </row>
    <row r="5446" spans="26:26" x14ac:dyDescent="0.25">
      <c r="Z5446" s="56"/>
    </row>
    <row r="5447" spans="26:26" x14ac:dyDescent="0.25">
      <c r="Z5447" s="56"/>
    </row>
    <row r="5448" spans="26:26" x14ac:dyDescent="0.25">
      <c r="Z5448" s="56"/>
    </row>
    <row r="5449" spans="26:26" x14ac:dyDescent="0.25">
      <c r="Z5449" s="56"/>
    </row>
    <row r="5450" spans="26:26" x14ac:dyDescent="0.25">
      <c r="Z5450" s="56"/>
    </row>
    <row r="5451" spans="26:26" x14ac:dyDescent="0.25">
      <c r="Z5451" s="56"/>
    </row>
    <row r="5452" spans="26:26" x14ac:dyDescent="0.25">
      <c r="Z5452" s="56"/>
    </row>
    <row r="5453" spans="26:26" x14ac:dyDescent="0.25">
      <c r="Z5453" s="56"/>
    </row>
    <row r="5454" spans="26:26" x14ac:dyDescent="0.25">
      <c r="Z5454" s="56"/>
    </row>
    <row r="5455" spans="26:26" x14ac:dyDescent="0.25">
      <c r="Z5455" s="56"/>
    </row>
    <row r="5456" spans="26:26" x14ac:dyDescent="0.25">
      <c r="Z5456" s="56"/>
    </row>
    <row r="5457" spans="26:26" x14ac:dyDescent="0.25">
      <c r="Z5457" s="56"/>
    </row>
    <row r="5458" spans="26:26" x14ac:dyDescent="0.25">
      <c r="Z5458" s="56"/>
    </row>
    <row r="5459" spans="26:26" x14ac:dyDescent="0.25">
      <c r="Z5459" s="56"/>
    </row>
    <row r="5460" spans="26:26" x14ac:dyDescent="0.25">
      <c r="Z5460" s="56"/>
    </row>
    <row r="5461" spans="26:26" x14ac:dyDescent="0.25">
      <c r="Z5461" s="56"/>
    </row>
    <row r="5462" spans="26:26" x14ac:dyDescent="0.25">
      <c r="Z5462" s="56"/>
    </row>
    <row r="5463" spans="26:26" x14ac:dyDescent="0.25">
      <c r="Z5463" s="56"/>
    </row>
    <row r="5464" spans="26:26" x14ac:dyDescent="0.25">
      <c r="Z5464" s="56"/>
    </row>
    <row r="5465" spans="26:26" x14ac:dyDescent="0.25">
      <c r="Z5465" s="56"/>
    </row>
    <row r="5466" spans="26:26" x14ac:dyDescent="0.25">
      <c r="Z5466" s="56"/>
    </row>
    <row r="5467" spans="26:26" x14ac:dyDescent="0.25">
      <c r="Z5467" s="56"/>
    </row>
    <row r="5468" spans="26:26" x14ac:dyDescent="0.25">
      <c r="Z5468" s="56"/>
    </row>
    <row r="5469" spans="26:26" x14ac:dyDescent="0.25">
      <c r="Z5469" s="56"/>
    </row>
    <row r="5470" spans="26:26" x14ac:dyDescent="0.25">
      <c r="Z5470" s="56"/>
    </row>
    <row r="5471" spans="26:26" x14ac:dyDescent="0.25">
      <c r="Z5471" s="56"/>
    </row>
    <row r="5472" spans="26:26" x14ac:dyDescent="0.25">
      <c r="Z5472" s="56"/>
    </row>
    <row r="5473" spans="26:26" x14ac:dyDescent="0.25">
      <c r="Z5473" s="56"/>
    </row>
    <row r="5474" spans="26:26" x14ac:dyDescent="0.25">
      <c r="Z5474" s="56"/>
    </row>
    <row r="5475" spans="26:26" x14ac:dyDescent="0.25">
      <c r="Z5475" s="56"/>
    </row>
    <row r="5476" spans="26:26" x14ac:dyDescent="0.25">
      <c r="Z5476" s="56"/>
    </row>
    <row r="5477" spans="26:26" x14ac:dyDescent="0.25">
      <c r="Z5477" s="56"/>
    </row>
    <row r="5478" spans="26:26" x14ac:dyDescent="0.25">
      <c r="Z5478" s="56"/>
    </row>
    <row r="5479" spans="26:26" x14ac:dyDescent="0.25">
      <c r="Z5479" s="56"/>
    </row>
    <row r="5480" spans="26:26" x14ac:dyDescent="0.25">
      <c r="Z5480" s="56"/>
    </row>
    <row r="5481" spans="26:26" x14ac:dyDescent="0.25">
      <c r="Z5481" s="56"/>
    </row>
    <row r="5482" spans="26:26" x14ac:dyDescent="0.25">
      <c r="Z5482" s="56"/>
    </row>
    <row r="5483" spans="26:26" x14ac:dyDescent="0.25">
      <c r="Z5483" s="56"/>
    </row>
    <row r="5484" spans="26:26" x14ac:dyDescent="0.25">
      <c r="Z5484" s="56"/>
    </row>
    <row r="5485" spans="26:26" x14ac:dyDescent="0.25">
      <c r="Z5485" s="56"/>
    </row>
    <row r="5486" spans="26:26" x14ac:dyDescent="0.25">
      <c r="Z5486" s="56"/>
    </row>
    <row r="5487" spans="26:26" x14ac:dyDescent="0.25">
      <c r="Z5487" s="56"/>
    </row>
    <row r="5488" spans="26:26" x14ac:dyDescent="0.25">
      <c r="Z5488" s="56"/>
    </row>
    <row r="5489" spans="26:26" x14ac:dyDescent="0.25">
      <c r="Z5489" s="56"/>
    </row>
    <row r="5490" spans="26:26" x14ac:dyDescent="0.25">
      <c r="Z5490" s="56"/>
    </row>
    <row r="5491" spans="26:26" x14ac:dyDescent="0.25">
      <c r="Z5491" s="56"/>
    </row>
    <row r="5492" spans="26:26" x14ac:dyDescent="0.25">
      <c r="Z5492" s="56"/>
    </row>
    <row r="5493" spans="26:26" x14ac:dyDescent="0.25">
      <c r="Z5493" s="56"/>
    </row>
    <row r="5494" spans="26:26" x14ac:dyDescent="0.25">
      <c r="Z5494" s="56"/>
    </row>
    <row r="5495" spans="26:26" x14ac:dyDescent="0.25">
      <c r="Z5495" s="56"/>
    </row>
    <row r="5496" spans="26:26" x14ac:dyDescent="0.25">
      <c r="Z5496" s="56"/>
    </row>
    <row r="5497" spans="26:26" x14ac:dyDescent="0.25">
      <c r="Z5497" s="56"/>
    </row>
    <row r="5498" spans="26:26" x14ac:dyDescent="0.25">
      <c r="Z5498" s="56"/>
    </row>
    <row r="5499" spans="26:26" x14ac:dyDescent="0.25">
      <c r="Z5499" s="56"/>
    </row>
    <row r="5500" spans="26:26" x14ac:dyDescent="0.25">
      <c r="Z5500" s="56"/>
    </row>
    <row r="5501" spans="26:26" x14ac:dyDescent="0.25">
      <c r="Z5501" s="56"/>
    </row>
    <row r="5502" spans="26:26" x14ac:dyDescent="0.25">
      <c r="Z5502" s="56"/>
    </row>
    <row r="5503" spans="26:26" x14ac:dyDescent="0.25">
      <c r="Z5503" s="56"/>
    </row>
    <row r="5504" spans="26:26" x14ac:dyDescent="0.25">
      <c r="Z5504" s="56"/>
    </row>
    <row r="5505" spans="26:26" x14ac:dyDescent="0.25">
      <c r="Z5505" s="56"/>
    </row>
    <row r="5506" spans="26:26" x14ac:dyDescent="0.25">
      <c r="Z5506" s="56"/>
    </row>
    <row r="5507" spans="26:26" x14ac:dyDescent="0.25">
      <c r="Z5507" s="56"/>
    </row>
    <row r="5508" spans="26:26" x14ac:dyDescent="0.25">
      <c r="Z5508" s="56"/>
    </row>
    <row r="5509" spans="26:26" x14ac:dyDescent="0.25">
      <c r="Z5509" s="56"/>
    </row>
    <row r="5510" spans="26:26" x14ac:dyDescent="0.25">
      <c r="Z5510" s="56"/>
    </row>
    <row r="5511" spans="26:26" x14ac:dyDescent="0.25">
      <c r="Z5511" s="56"/>
    </row>
    <row r="5512" spans="26:26" x14ac:dyDescent="0.25">
      <c r="Z5512" s="56"/>
    </row>
    <row r="5513" spans="26:26" x14ac:dyDescent="0.25">
      <c r="Z5513" s="56"/>
    </row>
    <row r="5514" spans="26:26" x14ac:dyDescent="0.25">
      <c r="Z5514" s="56"/>
    </row>
    <row r="5515" spans="26:26" x14ac:dyDescent="0.25">
      <c r="Z5515" s="56"/>
    </row>
    <row r="5516" spans="26:26" x14ac:dyDescent="0.25">
      <c r="Z5516" s="56"/>
    </row>
    <row r="5517" spans="26:26" x14ac:dyDescent="0.25">
      <c r="Z5517" s="56"/>
    </row>
    <row r="5518" spans="26:26" x14ac:dyDescent="0.25">
      <c r="Z5518" s="56"/>
    </row>
    <row r="5519" spans="26:26" x14ac:dyDescent="0.25">
      <c r="Z5519" s="56"/>
    </row>
    <row r="5520" spans="26:26" x14ac:dyDescent="0.25">
      <c r="Z5520" s="56"/>
    </row>
    <row r="5521" spans="26:26" x14ac:dyDescent="0.25">
      <c r="Z5521" s="56"/>
    </row>
    <row r="5522" spans="26:26" x14ac:dyDescent="0.25">
      <c r="Z5522" s="56"/>
    </row>
    <row r="5523" spans="26:26" x14ac:dyDescent="0.25">
      <c r="Z5523" s="56"/>
    </row>
    <row r="5524" spans="26:26" x14ac:dyDescent="0.25">
      <c r="Z5524" s="56"/>
    </row>
    <row r="5525" spans="26:26" x14ac:dyDescent="0.25">
      <c r="Z5525" s="56"/>
    </row>
    <row r="5526" spans="26:26" x14ac:dyDescent="0.25">
      <c r="Z5526" s="56"/>
    </row>
    <row r="5527" spans="26:26" x14ac:dyDescent="0.25">
      <c r="Z5527" s="56"/>
    </row>
    <row r="5528" spans="26:26" x14ac:dyDescent="0.25">
      <c r="Z5528" s="56"/>
    </row>
    <row r="5529" spans="26:26" x14ac:dyDescent="0.25">
      <c r="Z5529" s="56"/>
    </row>
    <row r="5530" spans="26:26" x14ac:dyDescent="0.25">
      <c r="Z5530" s="56"/>
    </row>
    <row r="5531" spans="26:26" x14ac:dyDescent="0.25">
      <c r="Z5531" s="56"/>
    </row>
    <row r="5532" spans="26:26" x14ac:dyDescent="0.25">
      <c r="Z5532" s="56"/>
    </row>
    <row r="5533" spans="26:26" x14ac:dyDescent="0.25">
      <c r="Z5533" s="56"/>
    </row>
    <row r="5534" spans="26:26" x14ac:dyDescent="0.25">
      <c r="Z5534" s="56"/>
    </row>
    <row r="5535" spans="26:26" x14ac:dyDescent="0.25">
      <c r="Z5535" s="56"/>
    </row>
    <row r="5536" spans="26:26" x14ac:dyDescent="0.25">
      <c r="Z5536" s="56"/>
    </row>
    <row r="5537" spans="26:26" x14ac:dyDescent="0.25">
      <c r="Z5537" s="56"/>
    </row>
    <row r="5538" spans="26:26" x14ac:dyDescent="0.25">
      <c r="Z5538" s="56"/>
    </row>
    <row r="5539" spans="26:26" x14ac:dyDescent="0.25">
      <c r="Z5539" s="56"/>
    </row>
    <row r="5540" spans="26:26" x14ac:dyDescent="0.25">
      <c r="Z5540" s="56"/>
    </row>
    <row r="5541" spans="26:26" x14ac:dyDescent="0.25">
      <c r="Z5541" s="56"/>
    </row>
    <row r="5542" spans="26:26" x14ac:dyDescent="0.25">
      <c r="Z5542" s="56"/>
    </row>
    <row r="5543" spans="26:26" x14ac:dyDescent="0.25">
      <c r="Z5543" s="56"/>
    </row>
    <row r="5544" spans="26:26" x14ac:dyDescent="0.25">
      <c r="Z5544" s="56"/>
    </row>
    <row r="5545" spans="26:26" x14ac:dyDescent="0.25">
      <c r="Z5545" s="56"/>
    </row>
    <row r="5546" spans="26:26" x14ac:dyDescent="0.25">
      <c r="Z5546" s="56"/>
    </row>
    <row r="5547" spans="26:26" x14ac:dyDescent="0.25">
      <c r="Z5547" s="56"/>
    </row>
    <row r="5548" spans="26:26" x14ac:dyDescent="0.25">
      <c r="Z5548" s="56"/>
    </row>
    <row r="5549" spans="26:26" x14ac:dyDescent="0.25">
      <c r="Z5549" s="56"/>
    </row>
    <row r="5550" spans="26:26" x14ac:dyDescent="0.25">
      <c r="Z5550" s="56"/>
    </row>
    <row r="5551" spans="26:26" x14ac:dyDescent="0.25">
      <c r="Z5551" s="56"/>
    </row>
    <row r="5552" spans="26:26" x14ac:dyDescent="0.25">
      <c r="Z5552" s="56"/>
    </row>
    <row r="5553" spans="26:26" x14ac:dyDescent="0.25">
      <c r="Z5553" s="56"/>
    </row>
    <row r="5554" spans="26:26" x14ac:dyDescent="0.25">
      <c r="Z5554" s="56"/>
    </row>
    <row r="5555" spans="26:26" x14ac:dyDescent="0.25">
      <c r="Z5555" s="56"/>
    </row>
    <row r="5556" spans="26:26" x14ac:dyDescent="0.25">
      <c r="Z5556" s="56"/>
    </row>
    <row r="5557" spans="26:26" x14ac:dyDescent="0.25">
      <c r="Z5557" s="56"/>
    </row>
    <row r="5558" spans="26:26" x14ac:dyDescent="0.25">
      <c r="Z5558" s="56"/>
    </row>
    <row r="5559" spans="26:26" x14ac:dyDescent="0.25">
      <c r="Z5559" s="56"/>
    </row>
    <row r="5560" spans="26:26" x14ac:dyDescent="0.25">
      <c r="Z5560" s="56"/>
    </row>
    <row r="5561" spans="26:26" x14ac:dyDescent="0.25">
      <c r="Z5561" s="56"/>
    </row>
    <row r="5562" spans="26:26" x14ac:dyDescent="0.25">
      <c r="Z5562" s="56"/>
    </row>
    <row r="5563" spans="26:26" x14ac:dyDescent="0.25">
      <c r="Z5563" s="56"/>
    </row>
    <row r="5564" spans="26:26" x14ac:dyDescent="0.25">
      <c r="Z5564" s="56"/>
    </row>
    <row r="5565" spans="26:26" x14ac:dyDescent="0.25">
      <c r="Z5565" s="56"/>
    </row>
    <row r="5566" spans="26:26" x14ac:dyDescent="0.25">
      <c r="Z5566" s="56"/>
    </row>
    <row r="5567" spans="26:26" x14ac:dyDescent="0.25">
      <c r="Z5567" s="56"/>
    </row>
    <row r="5568" spans="26:26" x14ac:dyDescent="0.25">
      <c r="Z5568" s="56"/>
    </row>
    <row r="5569" spans="26:26" x14ac:dyDescent="0.25">
      <c r="Z5569" s="56"/>
    </row>
    <row r="5570" spans="26:26" x14ac:dyDescent="0.25">
      <c r="Z5570" s="56"/>
    </row>
    <row r="5571" spans="26:26" x14ac:dyDescent="0.25">
      <c r="Z5571" s="56"/>
    </row>
    <row r="5572" spans="26:26" x14ac:dyDescent="0.25">
      <c r="Z5572" s="56"/>
    </row>
    <row r="5573" spans="26:26" x14ac:dyDescent="0.25">
      <c r="Z5573" s="56"/>
    </row>
    <row r="5574" spans="26:26" x14ac:dyDescent="0.25">
      <c r="Z5574" s="56"/>
    </row>
    <row r="5575" spans="26:26" x14ac:dyDescent="0.25">
      <c r="Z5575" s="56"/>
    </row>
    <row r="5576" spans="26:26" x14ac:dyDescent="0.25">
      <c r="Z5576" s="56"/>
    </row>
    <row r="5577" spans="26:26" x14ac:dyDescent="0.25">
      <c r="Z5577" s="56"/>
    </row>
    <row r="5578" spans="26:26" x14ac:dyDescent="0.25">
      <c r="Z5578" s="56"/>
    </row>
    <row r="5579" spans="26:26" x14ac:dyDescent="0.25">
      <c r="Z5579" s="56"/>
    </row>
    <row r="5580" spans="26:26" x14ac:dyDescent="0.25">
      <c r="Z5580" s="56"/>
    </row>
    <row r="5581" spans="26:26" x14ac:dyDescent="0.25">
      <c r="Z5581" s="56"/>
    </row>
    <row r="5582" spans="26:26" x14ac:dyDescent="0.25">
      <c r="Z5582" s="56"/>
    </row>
    <row r="5583" spans="26:26" x14ac:dyDescent="0.25">
      <c r="Z5583" s="56"/>
    </row>
    <row r="5584" spans="26:26" x14ac:dyDescent="0.25">
      <c r="Z5584" s="56"/>
    </row>
    <row r="5585" spans="26:26" x14ac:dyDescent="0.25">
      <c r="Z5585" s="56"/>
    </row>
    <row r="5586" spans="26:26" x14ac:dyDescent="0.25">
      <c r="Z5586" s="56"/>
    </row>
    <row r="5587" spans="26:26" x14ac:dyDescent="0.25">
      <c r="Z5587" s="56"/>
    </row>
    <row r="5588" spans="26:26" x14ac:dyDescent="0.25">
      <c r="Z5588" s="56"/>
    </row>
    <row r="5589" spans="26:26" x14ac:dyDescent="0.25">
      <c r="Z5589" s="56"/>
    </row>
    <row r="5590" spans="26:26" x14ac:dyDescent="0.25">
      <c r="Z5590" s="56"/>
    </row>
    <row r="5591" spans="26:26" x14ac:dyDescent="0.25">
      <c r="Z5591" s="56"/>
    </row>
    <row r="5592" spans="26:26" x14ac:dyDescent="0.25">
      <c r="Z5592" s="56"/>
    </row>
    <row r="5593" spans="26:26" x14ac:dyDescent="0.25">
      <c r="Z5593" s="56"/>
    </row>
    <row r="5594" spans="26:26" x14ac:dyDescent="0.25">
      <c r="Z5594" s="56"/>
    </row>
    <row r="5595" spans="26:26" x14ac:dyDescent="0.25">
      <c r="Z5595" s="56"/>
    </row>
    <row r="5596" spans="26:26" x14ac:dyDescent="0.25">
      <c r="Z5596" s="56"/>
    </row>
    <row r="5597" spans="26:26" x14ac:dyDescent="0.25">
      <c r="Z5597" s="56"/>
    </row>
    <row r="5598" spans="26:26" x14ac:dyDescent="0.25">
      <c r="Z5598" s="56"/>
    </row>
    <row r="5599" spans="26:26" x14ac:dyDescent="0.25">
      <c r="Z5599" s="56"/>
    </row>
    <row r="5600" spans="26:26" x14ac:dyDescent="0.25">
      <c r="Z5600" s="56"/>
    </row>
    <row r="5601" spans="26:26" x14ac:dyDescent="0.25">
      <c r="Z5601" s="56"/>
    </row>
    <row r="5602" spans="26:26" x14ac:dyDescent="0.25">
      <c r="Z5602" s="56"/>
    </row>
    <row r="5603" spans="26:26" x14ac:dyDescent="0.25">
      <c r="Z5603" s="56"/>
    </row>
    <row r="5604" spans="26:26" x14ac:dyDescent="0.25">
      <c r="Z5604" s="56"/>
    </row>
    <row r="5605" spans="26:26" x14ac:dyDescent="0.25">
      <c r="Z5605" s="56"/>
    </row>
    <row r="5606" spans="26:26" x14ac:dyDescent="0.25">
      <c r="Z5606" s="56"/>
    </row>
    <row r="5607" spans="26:26" x14ac:dyDescent="0.25">
      <c r="Z5607" s="56"/>
    </row>
    <row r="5608" spans="26:26" x14ac:dyDescent="0.25">
      <c r="Z5608" s="56"/>
    </row>
    <row r="5609" spans="26:26" x14ac:dyDescent="0.25">
      <c r="Z5609" s="56"/>
    </row>
    <row r="5610" spans="26:26" x14ac:dyDescent="0.25">
      <c r="Z5610" s="56"/>
    </row>
    <row r="5611" spans="26:26" x14ac:dyDescent="0.25">
      <c r="Z5611" s="56"/>
    </row>
    <row r="5612" spans="26:26" x14ac:dyDescent="0.25">
      <c r="Z5612" s="56"/>
    </row>
    <row r="5613" spans="26:26" x14ac:dyDescent="0.25">
      <c r="Z5613" s="56"/>
    </row>
    <row r="5614" spans="26:26" x14ac:dyDescent="0.25">
      <c r="Z5614" s="56"/>
    </row>
    <row r="5615" spans="26:26" x14ac:dyDescent="0.25">
      <c r="Z5615" s="56"/>
    </row>
    <row r="5616" spans="26:26" x14ac:dyDescent="0.25">
      <c r="Z5616" s="56"/>
    </row>
    <row r="5617" spans="26:26" x14ac:dyDescent="0.25">
      <c r="Z5617" s="56"/>
    </row>
    <row r="5618" spans="26:26" x14ac:dyDescent="0.25">
      <c r="Z5618" s="56"/>
    </row>
    <row r="5619" spans="26:26" x14ac:dyDescent="0.25">
      <c r="Z5619" s="56"/>
    </row>
    <row r="5620" spans="26:26" x14ac:dyDescent="0.25">
      <c r="Z5620" s="56"/>
    </row>
    <row r="5621" spans="26:26" x14ac:dyDescent="0.25">
      <c r="Z5621" s="56"/>
    </row>
    <row r="5622" spans="26:26" x14ac:dyDescent="0.25">
      <c r="Z5622" s="56"/>
    </row>
    <row r="5623" spans="26:26" x14ac:dyDescent="0.25">
      <c r="Z5623" s="56"/>
    </row>
    <row r="5624" spans="26:26" x14ac:dyDescent="0.25">
      <c r="Z5624" s="56"/>
    </row>
    <row r="5625" spans="26:26" x14ac:dyDescent="0.25">
      <c r="Z5625" s="56"/>
    </row>
    <row r="5626" spans="26:26" x14ac:dyDescent="0.25">
      <c r="Z5626" s="56"/>
    </row>
    <row r="5627" spans="26:26" x14ac:dyDescent="0.25">
      <c r="Z5627" s="56"/>
    </row>
    <row r="5628" spans="26:26" x14ac:dyDescent="0.25">
      <c r="Z5628" s="56"/>
    </row>
    <row r="5629" spans="26:26" x14ac:dyDescent="0.25">
      <c r="Z5629" s="56"/>
    </row>
    <row r="5630" spans="26:26" x14ac:dyDescent="0.25">
      <c r="Z5630" s="56"/>
    </row>
    <row r="5631" spans="26:26" x14ac:dyDescent="0.25">
      <c r="Z5631" s="56"/>
    </row>
    <row r="5632" spans="26:26" x14ac:dyDescent="0.25">
      <c r="Z5632" s="56"/>
    </row>
    <row r="5633" spans="26:26" x14ac:dyDescent="0.25">
      <c r="Z5633" s="56"/>
    </row>
    <row r="5634" spans="26:26" x14ac:dyDescent="0.25">
      <c r="Z5634" s="56"/>
    </row>
    <row r="5635" spans="26:26" x14ac:dyDescent="0.25">
      <c r="Z5635" s="56"/>
    </row>
    <row r="5636" spans="26:26" x14ac:dyDescent="0.25">
      <c r="Z5636" s="56"/>
    </row>
    <row r="5637" spans="26:26" x14ac:dyDescent="0.25">
      <c r="Z5637" s="56"/>
    </row>
    <row r="5638" spans="26:26" x14ac:dyDescent="0.25">
      <c r="Z5638" s="56"/>
    </row>
    <row r="5639" spans="26:26" x14ac:dyDescent="0.25">
      <c r="Z5639" s="56"/>
    </row>
    <row r="5640" spans="26:26" x14ac:dyDescent="0.25">
      <c r="Z5640" s="56"/>
    </row>
    <row r="5641" spans="26:26" x14ac:dyDescent="0.25">
      <c r="Z5641" s="56"/>
    </row>
    <row r="5642" spans="26:26" x14ac:dyDescent="0.25">
      <c r="Z5642" s="56"/>
    </row>
    <row r="5643" spans="26:26" x14ac:dyDescent="0.25">
      <c r="Z5643" s="56"/>
    </row>
    <row r="5644" spans="26:26" x14ac:dyDescent="0.25">
      <c r="Z5644" s="56"/>
    </row>
    <row r="5645" spans="26:26" x14ac:dyDescent="0.25">
      <c r="Z5645" s="56"/>
    </row>
    <row r="5646" spans="26:26" x14ac:dyDescent="0.25">
      <c r="Z5646" s="56"/>
    </row>
    <row r="5647" spans="26:26" x14ac:dyDescent="0.25">
      <c r="Z5647" s="56"/>
    </row>
    <row r="5648" spans="26:26" x14ac:dyDescent="0.25">
      <c r="Z5648" s="56"/>
    </row>
    <row r="5649" spans="26:26" x14ac:dyDescent="0.25">
      <c r="Z5649" s="56"/>
    </row>
    <row r="5650" spans="26:26" x14ac:dyDescent="0.25">
      <c r="Z5650" s="56"/>
    </row>
    <row r="5651" spans="26:26" x14ac:dyDescent="0.25">
      <c r="Z5651" s="56"/>
    </row>
    <row r="5652" spans="26:26" x14ac:dyDescent="0.25">
      <c r="Z5652" s="56"/>
    </row>
    <row r="5653" spans="26:26" x14ac:dyDescent="0.25">
      <c r="Z5653" s="56"/>
    </row>
    <row r="5654" spans="26:26" x14ac:dyDescent="0.25">
      <c r="Z5654" s="56"/>
    </row>
    <row r="5655" spans="26:26" x14ac:dyDescent="0.25">
      <c r="Z5655" s="56"/>
    </row>
    <row r="5656" spans="26:26" x14ac:dyDescent="0.25">
      <c r="Z5656" s="56"/>
    </row>
    <row r="5657" spans="26:26" x14ac:dyDescent="0.25">
      <c r="Z5657" s="56"/>
    </row>
    <row r="5658" spans="26:26" x14ac:dyDescent="0.25">
      <c r="Z5658" s="56"/>
    </row>
    <row r="5659" spans="26:26" x14ac:dyDescent="0.25">
      <c r="Z5659" s="56"/>
    </row>
    <row r="5660" spans="26:26" x14ac:dyDescent="0.25">
      <c r="Z5660" s="56"/>
    </row>
    <row r="5661" spans="26:26" x14ac:dyDescent="0.25">
      <c r="Z5661" s="56"/>
    </row>
    <row r="5662" spans="26:26" x14ac:dyDescent="0.25">
      <c r="Z5662" s="56"/>
    </row>
    <row r="5663" spans="26:26" x14ac:dyDescent="0.25">
      <c r="Z5663" s="56"/>
    </row>
    <row r="5664" spans="26:26" x14ac:dyDescent="0.25">
      <c r="Z5664" s="56"/>
    </row>
    <row r="5665" spans="26:26" x14ac:dyDescent="0.25">
      <c r="Z5665" s="56"/>
    </row>
    <row r="5666" spans="26:26" x14ac:dyDescent="0.25">
      <c r="Z5666" s="56"/>
    </row>
    <row r="5667" spans="26:26" x14ac:dyDescent="0.25">
      <c r="Z5667" s="56"/>
    </row>
    <row r="5668" spans="26:26" x14ac:dyDescent="0.25">
      <c r="Z5668" s="56"/>
    </row>
    <row r="5669" spans="26:26" x14ac:dyDescent="0.25">
      <c r="Z5669" s="56"/>
    </row>
    <row r="5670" spans="26:26" x14ac:dyDescent="0.25">
      <c r="Z5670" s="56"/>
    </row>
    <row r="5671" spans="26:26" x14ac:dyDescent="0.25">
      <c r="Z5671" s="56"/>
    </row>
    <row r="5672" spans="26:26" x14ac:dyDescent="0.25">
      <c r="Z5672" s="56"/>
    </row>
    <row r="5673" spans="26:26" x14ac:dyDescent="0.25">
      <c r="Z5673" s="56"/>
    </row>
    <row r="5674" spans="26:26" x14ac:dyDescent="0.25">
      <c r="Z5674" s="56"/>
    </row>
    <row r="5675" spans="26:26" x14ac:dyDescent="0.25">
      <c r="Z5675" s="56"/>
    </row>
    <row r="5676" spans="26:26" x14ac:dyDescent="0.25">
      <c r="Z5676" s="56"/>
    </row>
    <row r="5677" spans="26:26" x14ac:dyDescent="0.25">
      <c r="Z5677" s="56"/>
    </row>
    <row r="5678" spans="26:26" x14ac:dyDescent="0.25">
      <c r="Z5678" s="56"/>
    </row>
    <row r="5679" spans="26:26" x14ac:dyDescent="0.25">
      <c r="Z5679" s="56"/>
    </row>
    <row r="5680" spans="26:26" x14ac:dyDescent="0.25">
      <c r="Z5680" s="56"/>
    </row>
    <row r="5681" spans="26:26" x14ac:dyDescent="0.25">
      <c r="Z5681" s="56"/>
    </row>
    <row r="5682" spans="26:26" x14ac:dyDescent="0.25">
      <c r="Z5682" s="56"/>
    </row>
    <row r="5683" spans="26:26" x14ac:dyDescent="0.25">
      <c r="Z5683" s="56"/>
    </row>
    <row r="5684" spans="26:26" x14ac:dyDescent="0.25">
      <c r="Z5684" s="56"/>
    </row>
    <row r="5685" spans="26:26" x14ac:dyDescent="0.25">
      <c r="Z5685" s="56"/>
    </row>
    <row r="5686" spans="26:26" x14ac:dyDescent="0.25">
      <c r="Z5686" s="56"/>
    </row>
    <row r="5687" spans="26:26" x14ac:dyDescent="0.25">
      <c r="Z5687" s="56"/>
    </row>
    <row r="5688" spans="26:26" x14ac:dyDescent="0.25">
      <c r="Z5688" s="56"/>
    </row>
    <row r="5689" spans="26:26" x14ac:dyDescent="0.25">
      <c r="Z5689" s="56"/>
    </row>
    <row r="5690" spans="26:26" x14ac:dyDescent="0.25">
      <c r="Z5690" s="56"/>
    </row>
    <row r="5691" spans="26:26" x14ac:dyDescent="0.25">
      <c r="Z5691" s="56"/>
    </row>
    <row r="5692" spans="26:26" x14ac:dyDescent="0.25">
      <c r="Z5692" s="56"/>
    </row>
    <row r="5693" spans="26:26" x14ac:dyDescent="0.25">
      <c r="Z5693" s="56"/>
    </row>
    <row r="5694" spans="26:26" x14ac:dyDescent="0.25">
      <c r="Z5694" s="56"/>
    </row>
    <row r="5695" spans="26:26" x14ac:dyDescent="0.25">
      <c r="Z5695" s="56"/>
    </row>
    <row r="5696" spans="26:26" x14ac:dyDescent="0.25">
      <c r="Z5696" s="56"/>
    </row>
    <row r="5697" spans="26:26" x14ac:dyDescent="0.25">
      <c r="Z5697" s="56"/>
    </row>
    <row r="5698" spans="26:26" x14ac:dyDescent="0.25">
      <c r="Z5698" s="56"/>
    </row>
    <row r="5699" spans="26:26" x14ac:dyDescent="0.25">
      <c r="Z5699" s="56"/>
    </row>
    <row r="5700" spans="26:26" x14ac:dyDescent="0.25">
      <c r="Z5700" s="56"/>
    </row>
    <row r="5701" spans="26:26" x14ac:dyDescent="0.25">
      <c r="Z5701" s="56"/>
    </row>
    <row r="5702" spans="26:26" x14ac:dyDescent="0.25">
      <c r="Z5702" s="56"/>
    </row>
    <row r="5703" spans="26:26" x14ac:dyDescent="0.25">
      <c r="Z5703" s="56"/>
    </row>
    <row r="5704" spans="26:26" x14ac:dyDescent="0.25">
      <c r="Z5704" s="56"/>
    </row>
    <row r="5705" spans="26:26" x14ac:dyDescent="0.25">
      <c r="Z5705" s="56"/>
    </row>
    <row r="5706" spans="26:26" x14ac:dyDescent="0.25">
      <c r="Z5706" s="56"/>
    </row>
    <row r="5707" spans="26:26" x14ac:dyDescent="0.25">
      <c r="Z5707" s="56"/>
    </row>
    <row r="5708" spans="26:26" x14ac:dyDescent="0.25">
      <c r="Z5708" s="56"/>
    </row>
    <row r="5709" spans="26:26" x14ac:dyDescent="0.25">
      <c r="Z5709" s="56"/>
    </row>
    <row r="5710" spans="26:26" x14ac:dyDescent="0.25">
      <c r="Z5710" s="56"/>
    </row>
    <row r="5711" spans="26:26" x14ac:dyDescent="0.25">
      <c r="Z5711" s="56"/>
    </row>
    <row r="5712" spans="26:26" x14ac:dyDescent="0.25">
      <c r="Z5712" s="56"/>
    </row>
    <row r="5713" spans="26:26" x14ac:dyDescent="0.25">
      <c r="Z5713" s="56"/>
    </row>
    <row r="5714" spans="26:26" x14ac:dyDescent="0.25">
      <c r="Z5714" s="56"/>
    </row>
    <row r="5715" spans="26:26" x14ac:dyDescent="0.25">
      <c r="Z5715" s="56"/>
    </row>
    <row r="5716" spans="26:26" x14ac:dyDescent="0.25">
      <c r="Z5716" s="56"/>
    </row>
    <row r="5717" spans="26:26" x14ac:dyDescent="0.25">
      <c r="Z5717" s="56"/>
    </row>
    <row r="5718" spans="26:26" x14ac:dyDescent="0.25">
      <c r="Z5718" s="56"/>
    </row>
    <row r="5719" spans="26:26" x14ac:dyDescent="0.25">
      <c r="Z5719" s="56"/>
    </row>
    <row r="5720" spans="26:26" x14ac:dyDescent="0.25">
      <c r="Z5720" s="56"/>
    </row>
    <row r="5721" spans="26:26" x14ac:dyDescent="0.25">
      <c r="Z5721" s="56"/>
    </row>
    <row r="5722" spans="26:26" x14ac:dyDescent="0.25">
      <c r="Z5722" s="56"/>
    </row>
    <row r="5723" spans="26:26" x14ac:dyDescent="0.25">
      <c r="Z5723" s="56"/>
    </row>
    <row r="5724" spans="26:26" x14ac:dyDescent="0.25">
      <c r="Z5724" s="56"/>
    </row>
    <row r="5725" spans="26:26" x14ac:dyDescent="0.25">
      <c r="Z5725" s="56"/>
    </row>
    <row r="5726" spans="26:26" x14ac:dyDescent="0.25">
      <c r="Z5726" s="56"/>
    </row>
    <row r="5727" spans="26:26" x14ac:dyDescent="0.25">
      <c r="Z5727" s="56"/>
    </row>
    <row r="5728" spans="26:26" x14ac:dyDescent="0.25">
      <c r="Z5728" s="56"/>
    </row>
    <row r="5729" spans="26:26" x14ac:dyDescent="0.25">
      <c r="Z5729" s="56"/>
    </row>
    <row r="5730" spans="26:26" x14ac:dyDescent="0.25">
      <c r="Z5730" s="56"/>
    </row>
    <row r="5731" spans="26:26" x14ac:dyDescent="0.25">
      <c r="Z5731" s="56"/>
    </row>
    <row r="5732" spans="26:26" x14ac:dyDescent="0.25">
      <c r="Z5732" s="56"/>
    </row>
    <row r="5733" spans="26:26" x14ac:dyDescent="0.25">
      <c r="Z5733" s="56"/>
    </row>
    <row r="5734" spans="26:26" x14ac:dyDescent="0.25">
      <c r="Z5734" s="56"/>
    </row>
    <row r="5735" spans="26:26" x14ac:dyDescent="0.25">
      <c r="Z5735" s="56"/>
    </row>
    <row r="5736" spans="26:26" x14ac:dyDescent="0.25">
      <c r="Z5736" s="56"/>
    </row>
    <row r="5737" spans="26:26" x14ac:dyDescent="0.25">
      <c r="Z5737" s="56"/>
    </row>
    <row r="5738" spans="26:26" x14ac:dyDescent="0.25">
      <c r="Z5738" s="56"/>
    </row>
    <row r="5739" spans="26:26" x14ac:dyDescent="0.25">
      <c r="Z5739" s="56"/>
    </row>
    <row r="5740" spans="26:26" x14ac:dyDescent="0.25">
      <c r="Z5740" s="56"/>
    </row>
    <row r="5741" spans="26:26" x14ac:dyDescent="0.25">
      <c r="Z5741" s="56"/>
    </row>
    <row r="5742" spans="26:26" x14ac:dyDescent="0.25">
      <c r="Z5742" s="56"/>
    </row>
    <row r="5743" spans="26:26" x14ac:dyDescent="0.25">
      <c r="Z5743" s="56"/>
    </row>
    <row r="5744" spans="26:26" x14ac:dyDescent="0.25">
      <c r="Z5744" s="56"/>
    </row>
    <row r="5745" spans="26:26" x14ac:dyDescent="0.25">
      <c r="Z5745" s="56"/>
    </row>
    <row r="5746" spans="26:26" x14ac:dyDescent="0.25">
      <c r="Z5746" s="56"/>
    </row>
    <row r="5747" spans="26:26" x14ac:dyDescent="0.25">
      <c r="Z5747" s="56"/>
    </row>
    <row r="5748" spans="26:26" x14ac:dyDescent="0.25">
      <c r="Z5748" s="56"/>
    </row>
    <row r="5749" spans="26:26" x14ac:dyDescent="0.25">
      <c r="Z5749" s="56"/>
    </row>
    <row r="5750" spans="26:26" x14ac:dyDescent="0.25">
      <c r="Z5750" s="56"/>
    </row>
    <row r="5751" spans="26:26" x14ac:dyDescent="0.25">
      <c r="Z5751" s="56"/>
    </row>
    <row r="5752" spans="26:26" x14ac:dyDescent="0.25">
      <c r="Z5752" s="56"/>
    </row>
    <row r="5753" spans="26:26" x14ac:dyDescent="0.25">
      <c r="Z5753" s="56"/>
    </row>
    <row r="5754" spans="26:26" x14ac:dyDescent="0.25">
      <c r="Z5754" s="56"/>
    </row>
    <row r="5755" spans="26:26" x14ac:dyDescent="0.25">
      <c r="Z5755" s="56"/>
    </row>
    <row r="5756" spans="26:26" x14ac:dyDescent="0.25">
      <c r="Z5756" s="56"/>
    </row>
    <row r="5757" spans="26:26" x14ac:dyDescent="0.25">
      <c r="Z5757" s="56"/>
    </row>
    <row r="5758" spans="26:26" x14ac:dyDescent="0.25">
      <c r="Z5758" s="56"/>
    </row>
    <row r="5759" spans="26:26" x14ac:dyDescent="0.25">
      <c r="Z5759" s="56"/>
    </row>
    <row r="5760" spans="26:26" x14ac:dyDescent="0.25">
      <c r="Z5760" s="56"/>
    </row>
    <row r="5761" spans="26:26" x14ac:dyDescent="0.25">
      <c r="Z5761" s="56"/>
    </row>
    <row r="5762" spans="26:26" x14ac:dyDescent="0.25">
      <c r="Z5762" s="56"/>
    </row>
    <row r="5763" spans="26:26" x14ac:dyDescent="0.25">
      <c r="Z5763" s="56"/>
    </row>
    <row r="5764" spans="26:26" x14ac:dyDescent="0.25">
      <c r="Z5764" s="56"/>
    </row>
    <row r="5765" spans="26:26" x14ac:dyDescent="0.25">
      <c r="Z5765" s="56"/>
    </row>
    <row r="5766" spans="26:26" x14ac:dyDescent="0.25">
      <c r="Z5766" s="56"/>
    </row>
    <row r="5767" spans="26:26" x14ac:dyDescent="0.25">
      <c r="Z5767" s="56"/>
    </row>
    <row r="5768" spans="26:26" x14ac:dyDescent="0.25">
      <c r="Z5768" s="56"/>
    </row>
    <row r="5769" spans="26:26" x14ac:dyDescent="0.25">
      <c r="Z5769" s="56"/>
    </row>
    <row r="5770" spans="26:26" x14ac:dyDescent="0.25">
      <c r="Z5770" s="56"/>
    </row>
    <row r="5771" spans="26:26" x14ac:dyDescent="0.25">
      <c r="Z5771" s="56"/>
    </row>
    <row r="5772" spans="26:26" x14ac:dyDescent="0.25">
      <c r="Z5772" s="56"/>
    </row>
    <row r="5773" spans="26:26" x14ac:dyDescent="0.25">
      <c r="Z5773" s="56"/>
    </row>
    <row r="5774" spans="26:26" x14ac:dyDescent="0.25">
      <c r="Z5774" s="56"/>
    </row>
    <row r="5775" spans="26:26" x14ac:dyDescent="0.25">
      <c r="Z5775" s="56"/>
    </row>
    <row r="5776" spans="26:26" x14ac:dyDescent="0.25">
      <c r="Z5776" s="56"/>
    </row>
    <row r="5777" spans="26:26" x14ac:dyDescent="0.25">
      <c r="Z5777" s="56"/>
    </row>
    <row r="5778" spans="26:26" x14ac:dyDescent="0.25">
      <c r="Z5778" s="56"/>
    </row>
    <row r="5779" spans="26:26" x14ac:dyDescent="0.25">
      <c r="Z5779" s="56"/>
    </row>
    <row r="5780" spans="26:26" x14ac:dyDescent="0.25">
      <c r="Z5780" s="56"/>
    </row>
    <row r="5781" spans="26:26" x14ac:dyDescent="0.25">
      <c r="Z5781" s="56"/>
    </row>
    <row r="5782" spans="26:26" x14ac:dyDescent="0.25">
      <c r="Z5782" s="56"/>
    </row>
    <row r="5783" spans="26:26" x14ac:dyDescent="0.25">
      <c r="Z5783" s="56"/>
    </row>
    <row r="5784" spans="26:26" x14ac:dyDescent="0.25">
      <c r="Z5784" s="56"/>
    </row>
    <row r="5785" spans="26:26" x14ac:dyDescent="0.25">
      <c r="Z5785" s="56"/>
    </row>
    <row r="5786" spans="26:26" x14ac:dyDescent="0.25">
      <c r="Z5786" s="56"/>
    </row>
    <row r="5787" spans="26:26" x14ac:dyDescent="0.25">
      <c r="Z5787" s="56"/>
    </row>
    <row r="5788" spans="26:26" x14ac:dyDescent="0.25">
      <c r="Z5788" s="56"/>
    </row>
    <row r="5789" spans="26:26" x14ac:dyDescent="0.25">
      <c r="Z5789" s="56"/>
    </row>
    <row r="5790" spans="26:26" x14ac:dyDescent="0.25">
      <c r="Z5790" s="56"/>
    </row>
    <row r="5791" spans="26:26" x14ac:dyDescent="0.25">
      <c r="Z5791" s="56"/>
    </row>
    <row r="5792" spans="26:26" x14ac:dyDescent="0.25">
      <c r="Z5792" s="56"/>
    </row>
    <row r="5793" spans="26:26" x14ac:dyDescent="0.25">
      <c r="Z5793" s="56"/>
    </row>
    <row r="5794" spans="26:26" x14ac:dyDescent="0.25">
      <c r="Z5794" s="56"/>
    </row>
    <row r="5795" spans="26:26" x14ac:dyDescent="0.25">
      <c r="Z5795" s="56"/>
    </row>
    <row r="5796" spans="26:26" x14ac:dyDescent="0.25">
      <c r="Z5796" s="56"/>
    </row>
    <row r="5797" spans="26:26" x14ac:dyDescent="0.25">
      <c r="Z5797" s="56"/>
    </row>
    <row r="5798" spans="26:26" x14ac:dyDescent="0.25">
      <c r="Z5798" s="56"/>
    </row>
    <row r="5799" spans="26:26" x14ac:dyDescent="0.25">
      <c r="Z5799" s="56"/>
    </row>
    <row r="5800" spans="26:26" x14ac:dyDescent="0.25">
      <c r="Z5800" s="56"/>
    </row>
    <row r="5801" spans="26:26" x14ac:dyDescent="0.25">
      <c r="Z5801" s="56"/>
    </row>
    <row r="5802" spans="26:26" x14ac:dyDescent="0.25">
      <c r="Z5802" s="56"/>
    </row>
    <row r="5803" spans="26:26" x14ac:dyDescent="0.25">
      <c r="Z5803" s="56"/>
    </row>
    <row r="5804" spans="26:26" x14ac:dyDescent="0.25">
      <c r="Z5804" s="56"/>
    </row>
    <row r="5805" spans="26:26" x14ac:dyDescent="0.25">
      <c r="Z5805" s="56"/>
    </row>
    <row r="5806" spans="26:26" x14ac:dyDescent="0.25">
      <c r="Z5806" s="56"/>
    </row>
    <row r="5807" spans="26:26" x14ac:dyDescent="0.25">
      <c r="Z5807" s="56"/>
    </row>
    <row r="5808" spans="26:26" x14ac:dyDescent="0.25">
      <c r="Z5808" s="56"/>
    </row>
    <row r="5809" spans="26:26" x14ac:dyDescent="0.25">
      <c r="Z5809" s="56"/>
    </row>
    <row r="5810" spans="26:26" x14ac:dyDescent="0.25">
      <c r="Z5810" s="56"/>
    </row>
    <row r="5811" spans="26:26" x14ac:dyDescent="0.25">
      <c r="Z5811" s="56"/>
    </row>
    <row r="5812" spans="26:26" x14ac:dyDescent="0.25">
      <c r="Z5812" s="56"/>
    </row>
    <row r="5813" spans="26:26" x14ac:dyDescent="0.25">
      <c r="Z5813" s="56"/>
    </row>
    <row r="5814" spans="26:26" x14ac:dyDescent="0.25">
      <c r="Z5814" s="56"/>
    </row>
    <row r="5815" spans="26:26" x14ac:dyDescent="0.25">
      <c r="Z5815" s="56"/>
    </row>
    <row r="5816" spans="26:26" x14ac:dyDescent="0.25">
      <c r="Z5816" s="56"/>
    </row>
    <row r="5817" spans="26:26" x14ac:dyDescent="0.25">
      <c r="Z5817" s="56"/>
    </row>
    <row r="5818" spans="26:26" x14ac:dyDescent="0.25">
      <c r="Z5818" s="56"/>
    </row>
    <row r="5819" spans="26:26" x14ac:dyDescent="0.25">
      <c r="Z5819" s="56"/>
    </row>
    <row r="5820" spans="26:26" x14ac:dyDescent="0.25">
      <c r="Z5820" s="56"/>
    </row>
    <row r="5821" spans="26:26" x14ac:dyDescent="0.25">
      <c r="Z5821" s="56"/>
    </row>
    <row r="5822" spans="26:26" x14ac:dyDescent="0.25">
      <c r="Z5822" s="56"/>
    </row>
    <row r="5823" spans="26:26" x14ac:dyDescent="0.25">
      <c r="Z5823" s="56"/>
    </row>
    <row r="5824" spans="26:26" x14ac:dyDescent="0.25">
      <c r="Z5824" s="56"/>
    </row>
    <row r="5825" spans="26:26" x14ac:dyDescent="0.25">
      <c r="Z5825" s="56"/>
    </row>
    <row r="5826" spans="26:26" x14ac:dyDescent="0.25">
      <c r="Z5826" s="56"/>
    </row>
    <row r="5827" spans="26:26" x14ac:dyDescent="0.25">
      <c r="Z5827" s="56"/>
    </row>
    <row r="5828" spans="26:26" x14ac:dyDescent="0.25">
      <c r="Z5828" s="56"/>
    </row>
    <row r="5829" spans="26:26" x14ac:dyDescent="0.25">
      <c r="Z5829" s="56"/>
    </row>
    <row r="5830" spans="26:26" x14ac:dyDescent="0.25">
      <c r="Z5830" s="56"/>
    </row>
    <row r="5831" spans="26:26" x14ac:dyDescent="0.25">
      <c r="Z5831" s="56"/>
    </row>
    <row r="5832" spans="26:26" x14ac:dyDescent="0.25">
      <c r="Z5832" s="56"/>
    </row>
    <row r="5833" spans="26:26" x14ac:dyDescent="0.25">
      <c r="Z5833" s="56"/>
    </row>
    <row r="5834" spans="26:26" x14ac:dyDescent="0.25">
      <c r="Z5834" s="56"/>
    </row>
    <row r="5835" spans="26:26" x14ac:dyDescent="0.25">
      <c r="Z5835" s="56"/>
    </row>
    <row r="5836" spans="26:26" x14ac:dyDescent="0.25">
      <c r="Z5836" s="56"/>
    </row>
    <row r="5837" spans="26:26" x14ac:dyDescent="0.25">
      <c r="Z5837" s="56"/>
    </row>
    <row r="5838" spans="26:26" x14ac:dyDescent="0.25">
      <c r="Z5838" s="56"/>
    </row>
    <row r="5839" spans="26:26" x14ac:dyDescent="0.25">
      <c r="Z5839" s="56"/>
    </row>
    <row r="5840" spans="26:26" x14ac:dyDescent="0.25">
      <c r="Z5840" s="56"/>
    </row>
    <row r="5841" spans="26:26" x14ac:dyDescent="0.25">
      <c r="Z5841" s="56"/>
    </row>
    <row r="5842" spans="26:26" x14ac:dyDescent="0.25">
      <c r="Z5842" s="56"/>
    </row>
    <row r="5843" spans="26:26" x14ac:dyDescent="0.25">
      <c r="Z5843" s="56"/>
    </row>
    <row r="5844" spans="26:26" x14ac:dyDescent="0.25">
      <c r="Z5844" s="56"/>
    </row>
    <row r="5845" spans="26:26" x14ac:dyDescent="0.25">
      <c r="Z5845" s="56"/>
    </row>
    <row r="5846" spans="26:26" x14ac:dyDescent="0.25">
      <c r="Z5846" s="56"/>
    </row>
    <row r="5847" spans="26:26" x14ac:dyDescent="0.25">
      <c r="Z5847" s="56"/>
    </row>
    <row r="5848" spans="26:26" x14ac:dyDescent="0.25">
      <c r="Z5848" s="56"/>
    </row>
    <row r="5849" spans="26:26" x14ac:dyDescent="0.25">
      <c r="Z5849" s="56"/>
    </row>
    <row r="5850" spans="26:26" x14ac:dyDescent="0.25">
      <c r="Z5850" s="56"/>
    </row>
    <row r="5851" spans="26:26" x14ac:dyDescent="0.25">
      <c r="Z5851" s="56"/>
    </row>
    <row r="5852" spans="26:26" x14ac:dyDescent="0.25">
      <c r="Z5852" s="56"/>
    </row>
    <row r="5853" spans="26:26" x14ac:dyDescent="0.25">
      <c r="Z5853" s="56"/>
    </row>
    <row r="5854" spans="26:26" x14ac:dyDescent="0.25">
      <c r="Z5854" s="56"/>
    </row>
    <row r="5855" spans="26:26" x14ac:dyDescent="0.25">
      <c r="Z5855" s="56"/>
    </row>
    <row r="5856" spans="26:26" x14ac:dyDescent="0.25">
      <c r="Z5856" s="56"/>
    </row>
    <row r="5857" spans="26:26" x14ac:dyDescent="0.25">
      <c r="Z5857" s="56"/>
    </row>
    <row r="5858" spans="26:26" x14ac:dyDescent="0.25">
      <c r="Z5858" s="56"/>
    </row>
    <row r="5859" spans="26:26" x14ac:dyDescent="0.25">
      <c r="Z5859" s="56"/>
    </row>
    <row r="5860" spans="26:26" x14ac:dyDescent="0.25">
      <c r="Z5860" s="56"/>
    </row>
    <row r="5861" spans="26:26" x14ac:dyDescent="0.25">
      <c r="Z5861" s="56"/>
    </row>
    <row r="5862" spans="26:26" x14ac:dyDescent="0.25">
      <c r="Z5862" s="56"/>
    </row>
    <row r="5863" spans="26:26" x14ac:dyDescent="0.25">
      <c r="Z5863" s="56"/>
    </row>
    <row r="5864" spans="26:26" x14ac:dyDescent="0.25">
      <c r="Z5864" s="56"/>
    </row>
    <row r="5865" spans="26:26" x14ac:dyDescent="0.25">
      <c r="Z5865" s="56"/>
    </row>
    <row r="5866" spans="26:26" x14ac:dyDescent="0.25">
      <c r="Z5866" s="56"/>
    </row>
    <row r="5867" spans="26:26" x14ac:dyDescent="0.25">
      <c r="Z5867" s="56"/>
    </row>
    <row r="5868" spans="26:26" x14ac:dyDescent="0.25">
      <c r="Z5868" s="56"/>
    </row>
    <row r="5869" spans="26:26" x14ac:dyDescent="0.25">
      <c r="Z5869" s="56"/>
    </row>
    <row r="5870" spans="26:26" x14ac:dyDescent="0.25">
      <c r="Z5870" s="56"/>
    </row>
    <row r="5871" spans="26:26" x14ac:dyDescent="0.25">
      <c r="Z5871" s="56"/>
    </row>
    <row r="5872" spans="26:26" x14ac:dyDescent="0.25">
      <c r="Z5872" s="56"/>
    </row>
    <row r="5873" spans="26:26" x14ac:dyDescent="0.25">
      <c r="Z5873" s="56"/>
    </row>
    <row r="5874" spans="26:26" x14ac:dyDescent="0.25">
      <c r="Z5874" s="56"/>
    </row>
    <row r="5875" spans="26:26" x14ac:dyDescent="0.25">
      <c r="Z5875" s="56"/>
    </row>
    <row r="5876" spans="26:26" x14ac:dyDescent="0.25">
      <c r="Z5876" s="56"/>
    </row>
    <row r="5877" spans="26:26" x14ac:dyDescent="0.25">
      <c r="Z5877" s="56"/>
    </row>
    <row r="5878" spans="26:26" x14ac:dyDescent="0.25">
      <c r="Z5878" s="56"/>
    </row>
    <row r="5879" spans="26:26" x14ac:dyDescent="0.25">
      <c r="Z5879" s="56"/>
    </row>
    <row r="5880" spans="26:26" x14ac:dyDescent="0.25">
      <c r="Z5880" s="56"/>
    </row>
    <row r="5881" spans="26:26" x14ac:dyDescent="0.25">
      <c r="Z5881" s="56"/>
    </row>
    <row r="5882" spans="26:26" x14ac:dyDescent="0.25">
      <c r="Z5882" s="56"/>
    </row>
    <row r="5883" spans="26:26" x14ac:dyDescent="0.25">
      <c r="Z5883" s="56"/>
    </row>
    <row r="5884" spans="26:26" x14ac:dyDescent="0.25">
      <c r="Z5884" s="56"/>
    </row>
    <row r="5885" spans="26:26" x14ac:dyDescent="0.25">
      <c r="Z5885" s="56"/>
    </row>
    <row r="5886" spans="26:26" x14ac:dyDescent="0.25">
      <c r="Z5886" s="56"/>
    </row>
    <row r="5887" spans="26:26" x14ac:dyDescent="0.25">
      <c r="Z5887" s="56"/>
    </row>
    <row r="5888" spans="26:26" x14ac:dyDescent="0.25">
      <c r="Z5888" s="56"/>
    </row>
    <row r="5889" spans="26:26" x14ac:dyDescent="0.25">
      <c r="Z5889" s="56"/>
    </row>
    <row r="5890" spans="26:26" x14ac:dyDescent="0.25">
      <c r="Z5890" s="56"/>
    </row>
    <row r="5891" spans="26:26" x14ac:dyDescent="0.25">
      <c r="Z5891" s="56"/>
    </row>
    <row r="5892" spans="26:26" x14ac:dyDescent="0.25">
      <c r="Z5892" s="56"/>
    </row>
    <row r="5893" spans="26:26" x14ac:dyDescent="0.25">
      <c r="Z5893" s="56"/>
    </row>
    <row r="5894" spans="26:26" x14ac:dyDescent="0.25">
      <c r="Z5894" s="56"/>
    </row>
    <row r="5895" spans="26:26" x14ac:dyDescent="0.25">
      <c r="Z5895" s="56"/>
    </row>
    <row r="5896" spans="26:26" x14ac:dyDescent="0.25">
      <c r="Z5896" s="56"/>
    </row>
    <row r="5897" spans="26:26" x14ac:dyDescent="0.25">
      <c r="Z5897" s="56"/>
    </row>
    <row r="5898" spans="26:26" x14ac:dyDescent="0.25">
      <c r="Z5898" s="56"/>
    </row>
    <row r="5899" spans="26:26" x14ac:dyDescent="0.25">
      <c r="Z5899" s="56"/>
    </row>
    <row r="5900" spans="26:26" x14ac:dyDescent="0.25">
      <c r="Z5900" s="56"/>
    </row>
    <row r="5901" spans="26:26" x14ac:dyDescent="0.25">
      <c r="Z5901" s="56"/>
    </row>
    <row r="5902" spans="26:26" x14ac:dyDescent="0.25">
      <c r="Z5902" s="56"/>
    </row>
    <row r="5903" spans="26:26" x14ac:dyDescent="0.25">
      <c r="Z5903" s="56"/>
    </row>
    <row r="5904" spans="26:26" x14ac:dyDescent="0.25">
      <c r="Z5904" s="56"/>
    </row>
    <row r="5905" spans="26:26" x14ac:dyDescent="0.25">
      <c r="Z5905" s="56"/>
    </row>
    <row r="5906" spans="26:26" x14ac:dyDescent="0.25">
      <c r="Z5906" s="56"/>
    </row>
    <row r="5907" spans="26:26" x14ac:dyDescent="0.25">
      <c r="Z5907" s="56"/>
    </row>
    <row r="5908" spans="26:26" x14ac:dyDescent="0.25">
      <c r="Z5908" s="56"/>
    </row>
    <row r="5909" spans="26:26" x14ac:dyDescent="0.25">
      <c r="Z5909" s="56"/>
    </row>
    <row r="5910" spans="26:26" x14ac:dyDescent="0.25">
      <c r="Z5910" s="56"/>
    </row>
    <row r="5911" spans="26:26" x14ac:dyDescent="0.25">
      <c r="Z5911" s="56"/>
    </row>
    <row r="5912" spans="26:26" x14ac:dyDescent="0.25">
      <c r="Z5912" s="56"/>
    </row>
    <row r="5913" spans="26:26" x14ac:dyDescent="0.25">
      <c r="Z5913" s="56"/>
    </row>
    <row r="5914" spans="26:26" x14ac:dyDescent="0.25">
      <c r="Z5914" s="56"/>
    </row>
    <row r="5915" spans="26:26" x14ac:dyDescent="0.25">
      <c r="Z5915" s="56"/>
    </row>
    <row r="5916" spans="26:26" x14ac:dyDescent="0.25">
      <c r="Z5916" s="56"/>
    </row>
    <row r="5917" spans="26:26" x14ac:dyDescent="0.25">
      <c r="Z5917" s="56"/>
    </row>
    <row r="5918" spans="26:26" x14ac:dyDescent="0.25">
      <c r="Z5918" s="56"/>
    </row>
    <row r="5919" spans="26:26" x14ac:dyDescent="0.25">
      <c r="Z5919" s="56"/>
    </row>
    <row r="5920" spans="26:26" x14ac:dyDescent="0.25">
      <c r="Z5920" s="56"/>
    </row>
    <row r="5921" spans="26:26" x14ac:dyDescent="0.25">
      <c r="Z5921" s="56"/>
    </row>
    <row r="5922" spans="26:26" x14ac:dyDescent="0.25">
      <c r="Z5922" s="56"/>
    </row>
    <row r="5923" spans="26:26" x14ac:dyDescent="0.25">
      <c r="Z5923" s="56"/>
    </row>
    <row r="5924" spans="26:26" x14ac:dyDescent="0.25">
      <c r="Z5924" s="56"/>
    </row>
    <row r="5925" spans="26:26" x14ac:dyDescent="0.25">
      <c r="Z5925" s="56"/>
    </row>
    <row r="5926" spans="26:26" x14ac:dyDescent="0.25">
      <c r="Z5926" s="56"/>
    </row>
    <row r="5927" spans="26:26" x14ac:dyDescent="0.25">
      <c r="Z5927" s="56"/>
    </row>
    <row r="5928" spans="26:26" x14ac:dyDescent="0.25">
      <c r="Z5928" s="56"/>
    </row>
    <row r="5929" spans="26:26" x14ac:dyDescent="0.25">
      <c r="Z5929" s="56"/>
    </row>
    <row r="5930" spans="26:26" x14ac:dyDescent="0.25">
      <c r="Z5930" s="56"/>
    </row>
    <row r="5931" spans="26:26" x14ac:dyDescent="0.25">
      <c r="Z5931" s="56"/>
    </row>
    <row r="5932" spans="26:26" x14ac:dyDescent="0.25">
      <c r="Z5932" s="56"/>
    </row>
    <row r="5933" spans="26:26" x14ac:dyDescent="0.25">
      <c r="Z5933" s="56"/>
    </row>
    <row r="5934" spans="26:26" x14ac:dyDescent="0.25">
      <c r="Z5934" s="56"/>
    </row>
    <row r="5935" spans="26:26" x14ac:dyDescent="0.25">
      <c r="Z5935" s="56"/>
    </row>
    <row r="5936" spans="26:26" x14ac:dyDescent="0.25">
      <c r="Z5936" s="56"/>
    </row>
    <row r="5937" spans="26:26" x14ac:dyDescent="0.25">
      <c r="Z5937" s="56"/>
    </row>
    <row r="5938" spans="26:26" x14ac:dyDescent="0.25">
      <c r="Z5938" s="56"/>
    </row>
    <row r="5939" spans="26:26" x14ac:dyDescent="0.25">
      <c r="Z5939" s="56"/>
    </row>
    <row r="5940" spans="26:26" x14ac:dyDescent="0.25">
      <c r="Z5940" s="56"/>
    </row>
    <row r="5941" spans="26:26" x14ac:dyDescent="0.25">
      <c r="Z5941" s="56"/>
    </row>
    <row r="5942" spans="26:26" x14ac:dyDescent="0.25">
      <c r="Z5942" s="56"/>
    </row>
    <row r="5943" spans="26:26" x14ac:dyDescent="0.25">
      <c r="Z5943" s="56"/>
    </row>
    <row r="5944" spans="26:26" x14ac:dyDescent="0.25">
      <c r="Z5944" s="56"/>
    </row>
    <row r="5945" spans="26:26" x14ac:dyDescent="0.25">
      <c r="Z5945" s="56"/>
    </row>
    <row r="5946" spans="26:26" x14ac:dyDescent="0.25">
      <c r="Z5946" s="56"/>
    </row>
    <row r="5947" spans="26:26" x14ac:dyDescent="0.25">
      <c r="Z5947" s="56"/>
    </row>
    <row r="5948" spans="26:26" x14ac:dyDescent="0.25">
      <c r="Z5948" s="56"/>
    </row>
    <row r="5949" spans="26:26" x14ac:dyDescent="0.25">
      <c r="Z5949" s="56"/>
    </row>
    <row r="5950" spans="26:26" x14ac:dyDescent="0.25">
      <c r="Z5950" s="56"/>
    </row>
    <row r="5951" spans="26:26" x14ac:dyDescent="0.25">
      <c r="Z5951" s="56"/>
    </row>
    <row r="5952" spans="26:26" x14ac:dyDescent="0.25">
      <c r="Z5952" s="56"/>
    </row>
    <row r="5953" spans="26:26" x14ac:dyDescent="0.25">
      <c r="Z5953" s="56"/>
    </row>
    <row r="5954" spans="26:26" x14ac:dyDescent="0.25">
      <c r="Z5954" s="56"/>
    </row>
    <row r="5955" spans="26:26" x14ac:dyDescent="0.25">
      <c r="Z5955" s="56"/>
    </row>
    <row r="5956" spans="26:26" x14ac:dyDescent="0.25">
      <c r="Z5956" s="56"/>
    </row>
    <row r="5957" spans="26:26" x14ac:dyDescent="0.25">
      <c r="Z5957" s="56"/>
    </row>
    <row r="5958" spans="26:26" x14ac:dyDescent="0.25">
      <c r="Z5958" s="56"/>
    </row>
    <row r="5959" spans="26:26" x14ac:dyDescent="0.25">
      <c r="Z5959" s="56"/>
    </row>
    <row r="5960" spans="26:26" x14ac:dyDescent="0.25">
      <c r="Z5960" s="56"/>
    </row>
    <row r="5961" spans="26:26" x14ac:dyDescent="0.25">
      <c r="Z5961" s="56"/>
    </row>
    <row r="5962" spans="26:26" x14ac:dyDescent="0.25">
      <c r="Z5962" s="56"/>
    </row>
    <row r="5963" spans="26:26" x14ac:dyDescent="0.25">
      <c r="Z5963" s="56"/>
    </row>
    <row r="5964" spans="26:26" x14ac:dyDescent="0.25">
      <c r="Z5964" s="56"/>
    </row>
    <row r="5965" spans="26:26" x14ac:dyDescent="0.25">
      <c r="Z5965" s="56"/>
    </row>
    <row r="5966" spans="26:26" x14ac:dyDescent="0.25">
      <c r="Z5966" s="56"/>
    </row>
    <row r="5967" spans="26:26" x14ac:dyDescent="0.25">
      <c r="Z5967" s="56"/>
    </row>
    <row r="5968" spans="26:26" x14ac:dyDescent="0.25">
      <c r="Z5968" s="56"/>
    </row>
    <row r="5969" spans="26:26" x14ac:dyDescent="0.25">
      <c r="Z5969" s="56"/>
    </row>
    <row r="5970" spans="26:26" x14ac:dyDescent="0.25">
      <c r="Z5970" s="56"/>
    </row>
    <row r="5971" spans="26:26" x14ac:dyDescent="0.25">
      <c r="Z5971" s="56"/>
    </row>
    <row r="5972" spans="26:26" x14ac:dyDescent="0.25">
      <c r="Z5972" s="56"/>
    </row>
    <row r="5973" spans="26:26" x14ac:dyDescent="0.25">
      <c r="Z5973" s="56"/>
    </row>
    <row r="5974" spans="26:26" x14ac:dyDescent="0.25">
      <c r="Z5974" s="56"/>
    </row>
    <row r="5975" spans="26:26" x14ac:dyDescent="0.25">
      <c r="Z5975" s="56"/>
    </row>
    <row r="5976" spans="26:26" x14ac:dyDescent="0.25">
      <c r="Z5976" s="56"/>
    </row>
    <row r="5977" spans="26:26" x14ac:dyDescent="0.25">
      <c r="Z5977" s="56"/>
    </row>
    <row r="5978" spans="26:26" x14ac:dyDescent="0.25">
      <c r="Z5978" s="56"/>
    </row>
    <row r="5979" spans="26:26" x14ac:dyDescent="0.25">
      <c r="Z5979" s="56"/>
    </row>
    <row r="5980" spans="26:26" x14ac:dyDescent="0.25">
      <c r="Z5980" s="56"/>
    </row>
    <row r="5981" spans="26:26" x14ac:dyDescent="0.25">
      <c r="Z5981" s="56"/>
    </row>
    <row r="5982" spans="26:26" x14ac:dyDescent="0.25">
      <c r="Z5982" s="56"/>
    </row>
    <row r="5983" spans="26:26" x14ac:dyDescent="0.25">
      <c r="Z5983" s="56"/>
    </row>
    <row r="5984" spans="26:26" x14ac:dyDescent="0.25">
      <c r="Z5984" s="56"/>
    </row>
    <row r="5985" spans="26:26" x14ac:dyDescent="0.25">
      <c r="Z5985" s="56"/>
    </row>
    <row r="5986" spans="26:26" x14ac:dyDescent="0.25">
      <c r="Z5986" s="56"/>
    </row>
    <row r="5987" spans="26:26" x14ac:dyDescent="0.25">
      <c r="Z5987" s="56"/>
    </row>
    <row r="5988" spans="26:26" x14ac:dyDescent="0.25">
      <c r="Z5988" s="56"/>
    </row>
    <row r="5989" spans="26:26" x14ac:dyDescent="0.25">
      <c r="Z5989" s="56"/>
    </row>
    <row r="5990" spans="26:26" x14ac:dyDescent="0.25">
      <c r="Z5990" s="56"/>
    </row>
    <row r="5991" spans="26:26" x14ac:dyDescent="0.25">
      <c r="Z5991" s="56"/>
    </row>
    <row r="5992" spans="26:26" x14ac:dyDescent="0.25">
      <c r="Z5992" s="56"/>
    </row>
    <row r="5993" spans="26:26" x14ac:dyDescent="0.25">
      <c r="Z5993" s="56"/>
    </row>
    <row r="5994" spans="26:26" x14ac:dyDescent="0.25">
      <c r="Z5994" s="56"/>
    </row>
    <row r="5995" spans="26:26" x14ac:dyDescent="0.25">
      <c r="Z5995" s="56"/>
    </row>
    <row r="5996" spans="26:26" x14ac:dyDescent="0.25">
      <c r="Z5996" s="56"/>
    </row>
    <row r="5997" spans="26:26" x14ac:dyDescent="0.25">
      <c r="Z5997" s="56"/>
    </row>
    <row r="5998" spans="26:26" x14ac:dyDescent="0.25">
      <c r="Z5998" s="56"/>
    </row>
    <row r="5999" spans="26:26" x14ac:dyDescent="0.25">
      <c r="Z5999" s="56"/>
    </row>
    <row r="6000" spans="26:26" x14ac:dyDescent="0.25">
      <c r="Z6000" s="56"/>
    </row>
    <row r="6001" spans="26:26" x14ac:dyDescent="0.25">
      <c r="Z6001" s="56"/>
    </row>
    <row r="6002" spans="26:26" x14ac:dyDescent="0.25">
      <c r="Z6002" s="56"/>
    </row>
    <row r="6003" spans="26:26" x14ac:dyDescent="0.25">
      <c r="Z6003" s="56"/>
    </row>
    <row r="6004" spans="26:26" x14ac:dyDescent="0.25">
      <c r="Z6004" s="56"/>
    </row>
    <row r="6005" spans="26:26" x14ac:dyDescent="0.25">
      <c r="Z6005" s="56"/>
    </row>
    <row r="6006" spans="26:26" x14ac:dyDescent="0.25">
      <c r="Z6006" s="56"/>
    </row>
    <row r="6007" spans="26:26" x14ac:dyDescent="0.25">
      <c r="Z6007" s="56"/>
    </row>
    <row r="6008" spans="26:26" x14ac:dyDescent="0.25">
      <c r="Z6008" s="56"/>
    </row>
    <row r="6009" spans="26:26" x14ac:dyDescent="0.25">
      <c r="Z6009" s="56"/>
    </row>
    <row r="6010" spans="26:26" x14ac:dyDescent="0.25">
      <c r="Z6010" s="56"/>
    </row>
    <row r="6011" spans="26:26" x14ac:dyDescent="0.25">
      <c r="Z6011" s="56"/>
    </row>
    <row r="6012" spans="26:26" x14ac:dyDescent="0.25">
      <c r="Z6012" s="56"/>
    </row>
    <row r="6013" spans="26:26" x14ac:dyDescent="0.25">
      <c r="Z6013" s="56"/>
    </row>
    <row r="6014" spans="26:26" x14ac:dyDescent="0.25">
      <c r="Z6014" s="56"/>
    </row>
    <row r="6015" spans="26:26" x14ac:dyDescent="0.25">
      <c r="Z6015" s="56"/>
    </row>
    <row r="6016" spans="26:26" x14ac:dyDescent="0.25">
      <c r="Z6016" s="56"/>
    </row>
    <row r="6017" spans="26:26" x14ac:dyDescent="0.25">
      <c r="Z6017" s="56"/>
    </row>
    <row r="6018" spans="26:26" x14ac:dyDescent="0.25">
      <c r="Z6018" s="56"/>
    </row>
    <row r="6019" spans="26:26" x14ac:dyDescent="0.25">
      <c r="Z6019" s="56"/>
    </row>
    <row r="6020" spans="26:26" x14ac:dyDescent="0.25">
      <c r="Z6020" s="56"/>
    </row>
    <row r="6021" spans="26:26" x14ac:dyDescent="0.25">
      <c r="Z6021" s="56"/>
    </row>
    <row r="6022" spans="26:26" x14ac:dyDescent="0.25">
      <c r="Z6022" s="56"/>
    </row>
    <row r="6023" spans="26:26" x14ac:dyDescent="0.25">
      <c r="Z6023" s="56"/>
    </row>
    <row r="6024" spans="26:26" x14ac:dyDescent="0.25">
      <c r="Z6024" s="56"/>
    </row>
    <row r="6025" spans="26:26" x14ac:dyDescent="0.25">
      <c r="Z6025" s="56"/>
    </row>
    <row r="6026" spans="26:26" x14ac:dyDescent="0.25">
      <c r="Z6026" s="56"/>
    </row>
    <row r="6027" spans="26:26" x14ac:dyDescent="0.25">
      <c r="Z6027" s="56"/>
    </row>
    <row r="6028" spans="26:26" x14ac:dyDescent="0.25">
      <c r="Z6028" s="56"/>
    </row>
    <row r="6029" spans="26:26" x14ac:dyDescent="0.25">
      <c r="Z6029" s="56"/>
    </row>
    <row r="6030" spans="26:26" x14ac:dyDescent="0.25">
      <c r="Z6030" s="56"/>
    </row>
    <row r="6031" spans="26:26" x14ac:dyDescent="0.25">
      <c r="Z6031" s="56"/>
    </row>
    <row r="6032" spans="26:26" x14ac:dyDescent="0.25">
      <c r="Z6032" s="56"/>
    </row>
    <row r="6033" spans="26:26" x14ac:dyDescent="0.25">
      <c r="Z6033" s="56"/>
    </row>
    <row r="6034" spans="26:26" x14ac:dyDescent="0.25">
      <c r="Z6034" s="56"/>
    </row>
    <row r="6035" spans="26:26" x14ac:dyDescent="0.25">
      <c r="Z6035" s="56"/>
    </row>
    <row r="6036" spans="26:26" x14ac:dyDescent="0.25">
      <c r="Z6036" s="56"/>
    </row>
    <row r="6037" spans="26:26" x14ac:dyDescent="0.25">
      <c r="Z6037" s="56"/>
    </row>
    <row r="6038" spans="26:26" x14ac:dyDescent="0.25">
      <c r="Z6038" s="56"/>
    </row>
    <row r="6039" spans="26:26" x14ac:dyDescent="0.25">
      <c r="Z6039" s="56"/>
    </row>
    <row r="6040" spans="26:26" x14ac:dyDescent="0.25">
      <c r="Z6040" s="56"/>
    </row>
    <row r="6041" spans="26:26" x14ac:dyDescent="0.25">
      <c r="Z6041" s="56"/>
    </row>
    <row r="6042" spans="26:26" x14ac:dyDescent="0.25">
      <c r="Z6042" s="56"/>
    </row>
    <row r="6043" spans="26:26" x14ac:dyDescent="0.25">
      <c r="Z6043" s="56"/>
    </row>
    <row r="6044" spans="26:26" x14ac:dyDescent="0.25">
      <c r="Z6044" s="56"/>
    </row>
    <row r="6045" spans="26:26" x14ac:dyDescent="0.25">
      <c r="Z6045" s="56"/>
    </row>
    <row r="6046" spans="26:26" x14ac:dyDescent="0.25">
      <c r="Z6046" s="56"/>
    </row>
    <row r="6047" spans="26:26" x14ac:dyDescent="0.25">
      <c r="Z6047" s="56"/>
    </row>
    <row r="6048" spans="26:26" x14ac:dyDescent="0.25">
      <c r="Z6048" s="56"/>
    </row>
    <row r="6049" spans="26:26" x14ac:dyDescent="0.25">
      <c r="Z6049" s="56"/>
    </row>
    <row r="6050" spans="26:26" x14ac:dyDescent="0.25">
      <c r="Z6050" s="56"/>
    </row>
    <row r="6051" spans="26:26" x14ac:dyDescent="0.25">
      <c r="Z6051" s="56"/>
    </row>
    <row r="6052" spans="26:26" x14ac:dyDescent="0.25">
      <c r="Z6052" s="56"/>
    </row>
    <row r="6053" spans="26:26" x14ac:dyDescent="0.25">
      <c r="Z6053" s="56"/>
    </row>
    <row r="6054" spans="26:26" x14ac:dyDescent="0.25">
      <c r="Z6054" s="56"/>
    </row>
    <row r="6055" spans="26:26" x14ac:dyDescent="0.25">
      <c r="Z6055" s="56"/>
    </row>
    <row r="6056" spans="26:26" x14ac:dyDescent="0.25">
      <c r="Z6056" s="56"/>
    </row>
    <row r="6057" spans="26:26" x14ac:dyDescent="0.25">
      <c r="Z6057" s="56"/>
    </row>
    <row r="6058" spans="26:26" x14ac:dyDescent="0.25">
      <c r="Z6058" s="56"/>
    </row>
    <row r="6059" spans="26:26" x14ac:dyDescent="0.25">
      <c r="Z6059" s="56"/>
    </row>
    <row r="6060" spans="26:26" x14ac:dyDescent="0.25">
      <c r="Z6060" s="56"/>
    </row>
    <row r="6061" spans="26:26" x14ac:dyDescent="0.25">
      <c r="Z6061" s="56"/>
    </row>
    <row r="6062" spans="26:26" x14ac:dyDescent="0.25">
      <c r="Z6062" s="56"/>
    </row>
    <row r="6063" spans="26:26" x14ac:dyDescent="0.25">
      <c r="Z6063" s="56"/>
    </row>
    <row r="6064" spans="26:26" x14ac:dyDescent="0.25">
      <c r="Z6064" s="56"/>
    </row>
    <row r="6065" spans="26:26" x14ac:dyDescent="0.25">
      <c r="Z6065" s="56"/>
    </row>
    <row r="6066" spans="26:26" x14ac:dyDescent="0.25">
      <c r="Z6066" s="56"/>
    </row>
    <row r="6067" spans="26:26" x14ac:dyDescent="0.25">
      <c r="Z6067" s="56"/>
    </row>
    <row r="6068" spans="26:26" x14ac:dyDescent="0.25">
      <c r="Z6068" s="56"/>
    </row>
    <row r="6069" spans="26:26" x14ac:dyDescent="0.25">
      <c r="Z6069" s="56"/>
    </row>
    <row r="6070" spans="26:26" x14ac:dyDescent="0.25">
      <c r="Z6070" s="56"/>
    </row>
    <row r="6071" spans="26:26" x14ac:dyDescent="0.25">
      <c r="Z6071" s="56"/>
    </row>
    <row r="6072" spans="26:26" x14ac:dyDescent="0.25">
      <c r="Z6072" s="56"/>
    </row>
    <row r="6073" spans="26:26" x14ac:dyDescent="0.25">
      <c r="Z6073" s="56"/>
    </row>
    <row r="6074" spans="26:26" x14ac:dyDescent="0.25">
      <c r="Z6074" s="56"/>
    </row>
    <row r="6075" spans="26:26" x14ac:dyDescent="0.25">
      <c r="Z6075" s="56"/>
    </row>
    <row r="6076" spans="26:26" x14ac:dyDescent="0.25">
      <c r="Z6076" s="56"/>
    </row>
    <row r="6077" spans="26:26" x14ac:dyDescent="0.25">
      <c r="Z6077" s="56"/>
    </row>
    <row r="6078" spans="26:26" x14ac:dyDescent="0.25">
      <c r="Z6078" s="56"/>
    </row>
    <row r="6079" spans="26:26" x14ac:dyDescent="0.25">
      <c r="Z6079" s="56"/>
    </row>
    <row r="6080" spans="26:26" x14ac:dyDescent="0.25">
      <c r="Z6080" s="56"/>
    </row>
    <row r="6081" spans="26:26" x14ac:dyDescent="0.25">
      <c r="Z6081" s="56"/>
    </row>
    <row r="6082" spans="26:26" x14ac:dyDescent="0.25">
      <c r="Z6082" s="56"/>
    </row>
    <row r="6083" spans="26:26" x14ac:dyDescent="0.25">
      <c r="Z6083" s="56"/>
    </row>
    <row r="6084" spans="26:26" x14ac:dyDescent="0.25">
      <c r="Z6084" s="56"/>
    </row>
    <row r="6085" spans="26:26" x14ac:dyDescent="0.25">
      <c r="Z6085" s="56"/>
    </row>
    <row r="6086" spans="26:26" x14ac:dyDescent="0.25">
      <c r="Z6086" s="56"/>
    </row>
    <row r="6087" spans="26:26" x14ac:dyDescent="0.25">
      <c r="Z6087" s="56"/>
    </row>
    <row r="6088" spans="26:26" x14ac:dyDescent="0.25">
      <c r="Z6088" s="56"/>
    </row>
    <row r="6089" spans="26:26" x14ac:dyDescent="0.25">
      <c r="Z6089" s="56"/>
    </row>
    <row r="6090" spans="26:26" x14ac:dyDescent="0.25">
      <c r="Z6090" s="56"/>
    </row>
    <row r="6091" spans="26:26" x14ac:dyDescent="0.25">
      <c r="Z6091" s="56"/>
    </row>
    <row r="6092" spans="26:26" x14ac:dyDescent="0.25">
      <c r="Z6092" s="56"/>
    </row>
    <row r="6093" spans="26:26" x14ac:dyDescent="0.25">
      <c r="Z6093" s="56"/>
    </row>
    <row r="6094" spans="26:26" x14ac:dyDescent="0.25">
      <c r="Z6094" s="56"/>
    </row>
    <row r="6095" spans="26:26" x14ac:dyDescent="0.25">
      <c r="Z6095" s="56"/>
    </row>
    <row r="6096" spans="26:26" x14ac:dyDescent="0.25">
      <c r="Z6096" s="56"/>
    </row>
    <row r="6097" spans="26:26" x14ac:dyDescent="0.25">
      <c r="Z6097" s="56"/>
    </row>
    <row r="6098" spans="26:26" x14ac:dyDescent="0.25">
      <c r="Z6098" s="56"/>
    </row>
    <row r="6099" spans="26:26" x14ac:dyDescent="0.25">
      <c r="Z6099" s="56"/>
    </row>
    <row r="6100" spans="26:26" x14ac:dyDescent="0.25">
      <c r="Z6100" s="56"/>
    </row>
    <row r="6101" spans="26:26" x14ac:dyDescent="0.25">
      <c r="Z6101" s="56"/>
    </row>
    <row r="6102" spans="26:26" x14ac:dyDescent="0.25">
      <c r="Z6102" s="56"/>
    </row>
    <row r="6103" spans="26:26" x14ac:dyDescent="0.25">
      <c r="Z6103" s="56"/>
    </row>
    <row r="6104" spans="26:26" x14ac:dyDescent="0.25">
      <c r="Z6104" s="56"/>
    </row>
    <row r="6105" spans="26:26" x14ac:dyDescent="0.25">
      <c r="Z6105" s="56"/>
    </row>
    <row r="6106" spans="26:26" x14ac:dyDescent="0.25">
      <c r="Z6106" s="56"/>
    </row>
    <row r="6107" spans="26:26" x14ac:dyDescent="0.25">
      <c r="Z6107" s="56"/>
    </row>
    <row r="6108" spans="26:26" x14ac:dyDescent="0.25">
      <c r="Z6108" s="56"/>
    </row>
    <row r="6109" spans="26:26" x14ac:dyDescent="0.25">
      <c r="Z6109" s="56"/>
    </row>
    <row r="6110" spans="26:26" x14ac:dyDescent="0.25">
      <c r="Z6110" s="56"/>
    </row>
    <row r="6111" spans="26:26" x14ac:dyDescent="0.25">
      <c r="Z6111" s="56"/>
    </row>
    <row r="6112" spans="26:26" x14ac:dyDescent="0.25">
      <c r="Z6112" s="56"/>
    </row>
    <row r="6113" spans="26:26" x14ac:dyDescent="0.25">
      <c r="Z6113" s="56"/>
    </row>
    <row r="6114" spans="26:26" x14ac:dyDescent="0.25">
      <c r="Z6114" s="56"/>
    </row>
    <row r="6115" spans="26:26" x14ac:dyDescent="0.25">
      <c r="Z6115" s="56"/>
    </row>
    <row r="6116" spans="26:26" x14ac:dyDescent="0.25">
      <c r="Z6116" s="56"/>
    </row>
    <row r="6117" spans="26:26" x14ac:dyDescent="0.25">
      <c r="Z6117" s="56"/>
    </row>
    <row r="6118" spans="26:26" x14ac:dyDescent="0.25">
      <c r="Z6118" s="56"/>
    </row>
    <row r="6119" spans="26:26" x14ac:dyDescent="0.25">
      <c r="Z6119" s="56"/>
    </row>
    <row r="6120" spans="26:26" x14ac:dyDescent="0.25">
      <c r="Z6120" s="56"/>
    </row>
    <row r="6121" spans="26:26" x14ac:dyDescent="0.25">
      <c r="Z6121" s="56"/>
    </row>
    <row r="6122" spans="26:26" x14ac:dyDescent="0.25">
      <c r="Z6122" s="56"/>
    </row>
    <row r="6123" spans="26:26" x14ac:dyDescent="0.25">
      <c r="Z6123" s="56"/>
    </row>
    <row r="6124" spans="26:26" x14ac:dyDescent="0.25">
      <c r="Z6124" s="56"/>
    </row>
    <row r="6125" spans="26:26" x14ac:dyDescent="0.25">
      <c r="Z6125" s="56"/>
    </row>
    <row r="6126" spans="26:26" x14ac:dyDescent="0.25">
      <c r="Z6126" s="56"/>
    </row>
    <row r="6127" spans="26:26" x14ac:dyDescent="0.25">
      <c r="Z6127" s="56"/>
    </row>
    <row r="6128" spans="26:26" x14ac:dyDescent="0.25">
      <c r="Z6128" s="56"/>
    </row>
    <row r="6129" spans="26:26" x14ac:dyDescent="0.25">
      <c r="Z6129" s="56"/>
    </row>
    <row r="6130" spans="26:26" x14ac:dyDescent="0.25">
      <c r="Z6130" s="56"/>
    </row>
    <row r="6131" spans="26:26" x14ac:dyDescent="0.25">
      <c r="Z6131" s="56"/>
    </row>
    <row r="6132" spans="26:26" x14ac:dyDescent="0.25">
      <c r="Z6132" s="56"/>
    </row>
    <row r="6133" spans="26:26" x14ac:dyDescent="0.25">
      <c r="Z6133" s="56"/>
    </row>
    <row r="6134" spans="26:26" x14ac:dyDescent="0.25">
      <c r="Z6134" s="56"/>
    </row>
    <row r="6135" spans="26:26" x14ac:dyDescent="0.25">
      <c r="Z6135" s="56"/>
    </row>
    <row r="6136" spans="26:26" x14ac:dyDescent="0.25">
      <c r="Z6136" s="56"/>
    </row>
    <row r="6137" spans="26:26" x14ac:dyDescent="0.25">
      <c r="Z6137" s="56"/>
    </row>
    <row r="6138" spans="26:26" x14ac:dyDescent="0.25">
      <c r="Z6138" s="56"/>
    </row>
    <row r="6139" spans="26:26" x14ac:dyDescent="0.25">
      <c r="Z6139" s="56"/>
    </row>
    <row r="6140" spans="26:26" x14ac:dyDescent="0.25">
      <c r="Z6140" s="56"/>
    </row>
    <row r="6141" spans="26:26" x14ac:dyDescent="0.25">
      <c r="Z6141" s="56"/>
    </row>
    <row r="6142" spans="26:26" x14ac:dyDescent="0.25">
      <c r="Z6142" s="56"/>
    </row>
    <row r="6143" spans="26:26" x14ac:dyDescent="0.25">
      <c r="Z6143" s="56"/>
    </row>
    <row r="6144" spans="26:26" x14ac:dyDescent="0.25">
      <c r="Z6144" s="56"/>
    </row>
    <row r="6145" spans="26:26" x14ac:dyDescent="0.25">
      <c r="Z6145" s="56"/>
    </row>
    <row r="6146" spans="26:26" x14ac:dyDescent="0.25">
      <c r="Z6146" s="56"/>
    </row>
    <row r="6147" spans="26:26" x14ac:dyDescent="0.25">
      <c r="Z6147" s="56"/>
    </row>
    <row r="6148" spans="26:26" x14ac:dyDescent="0.25">
      <c r="Z6148" s="56"/>
    </row>
    <row r="6149" spans="26:26" x14ac:dyDescent="0.25">
      <c r="Z6149" s="56"/>
    </row>
    <row r="6150" spans="26:26" x14ac:dyDescent="0.25">
      <c r="Z6150" s="56"/>
    </row>
    <row r="6151" spans="26:26" x14ac:dyDescent="0.25">
      <c r="Z6151" s="56"/>
    </row>
    <row r="6152" spans="26:26" x14ac:dyDescent="0.25">
      <c r="Z6152" s="56"/>
    </row>
    <row r="6153" spans="26:26" x14ac:dyDescent="0.25">
      <c r="Z6153" s="56"/>
    </row>
    <row r="6154" spans="26:26" x14ac:dyDescent="0.25">
      <c r="Z6154" s="56"/>
    </row>
    <row r="6155" spans="26:26" x14ac:dyDescent="0.25">
      <c r="Z6155" s="56"/>
    </row>
    <row r="6156" spans="26:26" x14ac:dyDescent="0.25">
      <c r="Z6156" s="56"/>
    </row>
    <row r="6157" spans="26:26" x14ac:dyDescent="0.25">
      <c r="Z6157" s="56"/>
    </row>
    <row r="6158" spans="26:26" x14ac:dyDescent="0.25">
      <c r="Z6158" s="56"/>
    </row>
    <row r="6159" spans="26:26" x14ac:dyDescent="0.25">
      <c r="Z6159" s="56"/>
    </row>
    <row r="6160" spans="26:26" x14ac:dyDescent="0.25">
      <c r="Z6160" s="56"/>
    </row>
    <row r="6161" spans="26:26" x14ac:dyDescent="0.25">
      <c r="Z6161" s="56"/>
    </row>
    <row r="6162" spans="26:26" x14ac:dyDescent="0.25">
      <c r="Z6162" s="56"/>
    </row>
    <row r="6163" spans="26:26" x14ac:dyDescent="0.25">
      <c r="Z6163" s="56"/>
    </row>
    <row r="6164" spans="26:26" x14ac:dyDescent="0.25">
      <c r="Z6164" s="56"/>
    </row>
    <row r="6165" spans="26:26" x14ac:dyDescent="0.25">
      <c r="Z6165" s="56"/>
    </row>
    <row r="6166" spans="26:26" x14ac:dyDescent="0.25">
      <c r="Z6166" s="56"/>
    </row>
    <row r="6167" spans="26:26" x14ac:dyDescent="0.25">
      <c r="Z6167" s="56"/>
    </row>
    <row r="6168" spans="26:26" x14ac:dyDescent="0.25">
      <c r="Z6168" s="56"/>
    </row>
    <row r="6169" spans="26:26" x14ac:dyDescent="0.25">
      <c r="Z6169" s="56"/>
    </row>
    <row r="6170" spans="26:26" x14ac:dyDescent="0.25">
      <c r="Z6170" s="56"/>
    </row>
    <row r="6171" spans="26:26" x14ac:dyDescent="0.25">
      <c r="Z6171" s="56"/>
    </row>
    <row r="6172" spans="26:26" x14ac:dyDescent="0.25">
      <c r="Z6172" s="56"/>
    </row>
    <row r="6173" spans="26:26" x14ac:dyDescent="0.25">
      <c r="Z6173" s="56"/>
    </row>
    <row r="6174" spans="26:26" x14ac:dyDescent="0.25">
      <c r="Z6174" s="56"/>
    </row>
    <row r="6175" spans="26:26" x14ac:dyDescent="0.25">
      <c r="Z6175" s="56"/>
    </row>
    <row r="6176" spans="26:26" x14ac:dyDescent="0.25">
      <c r="Z6176" s="56"/>
    </row>
    <row r="6177" spans="26:26" x14ac:dyDescent="0.25">
      <c r="Z6177" s="56"/>
    </row>
    <row r="6178" spans="26:26" x14ac:dyDescent="0.25">
      <c r="Z6178" s="56"/>
    </row>
    <row r="6179" spans="26:26" x14ac:dyDescent="0.25">
      <c r="Z6179" s="56"/>
    </row>
    <row r="6180" spans="26:26" x14ac:dyDescent="0.25">
      <c r="Z6180" s="56"/>
    </row>
    <row r="6181" spans="26:26" x14ac:dyDescent="0.25">
      <c r="Z6181" s="56"/>
    </row>
    <row r="6182" spans="26:26" x14ac:dyDescent="0.25">
      <c r="Z6182" s="56"/>
    </row>
    <row r="6183" spans="26:26" x14ac:dyDescent="0.25">
      <c r="Z6183" s="56"/>
    </row>
    <row r="6184" spans="26:26" x14ac:dyDescent="0.25">
      <c r="Z6184" s="56"/>
    </row>
    <row r="6185" spans="26:26" x14ac:dyDescent="0.25">
      <c r="Z6185" s="56"/>
    </row>
    <row r="6186" spans="26:26" x14ac:dyDescent="0.25">
      <c r="Z6186" s="56"/>
    </row>
    <row r="6187" spans="26:26" x14ac:dyDescent="0.25">
      <c r="Z6187" s="56"/>
    </row>
    <row r="6188" spans="26:26" x14ac:dyDescent="0.25">
      <c r="Z6188" s="56"/>
    </row>
    <row r="6189" spans="26:26" x14ac:dyDescent="0.25">
      <c r="Z6189" s="56"/>
    </row>
    <row r="6190" spans="26:26" x14ac:dyDescent="0.25">
      <c r="Z6190" s="56"/>
    </row>
    <row r="6191" spans="26:26" x14ac:dyDescent="0.25">
      <c r="Z6191" s="56"/>
    </row>
    <row r="6192" spans="26:26" x14ac:dyDescent="0.25">
      <c r="Z6192" s="56"/>
    </row>
    <row r="6193" spans="26:26" x14ac:dyDescent="0.25">
      <c r="Z6193" s="56"/>
    </row>
    <row r="6194" spans="26:26" x14ac:dyDescent="0.25">
      <c r="Z6194" s="56"/>
    </row>
    <row r="6195" spans="26:26" x14ac:dyDescent="0.25">
      <c r="Z6195" s="56"/>
    </row>
    <row r="6196" spans="26:26" x14ac:dyDescent="0.25">
      <c r="Z6196" s="56"/>
    </row>
    <row r="6197" spans="26:26" x14ac:dyDescent="0.25">
      <c r="Z6197" s="56"/>
    </row>
    <row r="6198" spans="26:26" x14ac:dyDescent="0.25">
      <c r="Z6198" s="56"/>
    </row>
    <row r="6199" spans="26:26" x14ac:dyDescent="0.25">
      <c r="Z6199" s="56"/>
    </row>
    <row r="6200" spans="26:26" x14ac:dyDescent="0.25">
      <c r="Z6200" s="56"/>
    </row>
    <row r="6201" spans="26:26" x14ac:dyDescent="0.25">
      <c r="Z6201" s="56"/>
    </row>
    <row r="6202" spans="26:26" x14ac:dyDescent="0.25">
      <c r="Z6202" s="56"/>
    </row>
    <row r="6203" spans="26:26" x14ac:dyDescent="0.25">
      <c r="Z6203" s="56"/>
    </row>
    <row r="6204" spans="26:26" x14ac:dyDescent="0.25">
      <c r="Z6204" s="56"/>
    </row>
    <row r="6205" spans="26:26" x14ac:dyDescent="0.25">
      <c r="Z6205" s="56"/>
    </row>
    <row r="6206" spans="26:26" x14ac:dyDescent="0.25">
      <c r="Z6206" s="56"/>
    </row>
    <row r="6207" spans="26:26" x14ac:dyDescent="0.25">
      <c r="Z6207" s="56"/>
    </row>
    <row r="6208" spans="26:26" x14ac:dyDescent="0.25">
      <c r="Z6208" s="56"/>
    </row>
    <row r="6209" spans="26:26" x14ac:dyDescent="0.25">
      <c r="Z6209" s="56"/>
    </row>
    <row r="6210" spans="26:26" x14ac:dyDescent="0.25">
      <c r="Z6210" s="56"/>
    </row>
    <row r="6211" spans="26:26" x14ac:dyDescent="0.25">
      <c r="Z6211" s="56"/>
    </row>
    <row r="6212" spans="26:26" x14ac:dyDescent="0.25">
      <c r="Z6212" s="56"/>
    </row>
    <row r="6213" spans="26:26" x14ac:dyDescent="0.25">
      <c r="Z6213" s="56"/>
    </row>
    <row r="6214" spans="26:26" x14ac:dyDescent="0.25">
      <c r="Z6214" s="56"/>
    </row>
    <row r="6215" spans="26:26" x14ac:dyDescent="0.25">
      <c r="Z6215" s="56"/>
    </row>
    <row r="6216" spans="26:26" x14ac:dyDescent="0.25">
      <c r="Z6216" s="56"/>
    </row>
    <row r="6217" spans="26:26" x14ac:dyDescent="0.25">
      <c r="Z6217" s="56"/>
    </row>
    <row r="6218" spans="26:26" x14ac:dyDescent="0.25">
      <c r="Z6218" s="56"/>
    </row>
    <row r="6219" spans="26:26" x14ac:dyDescent="0.25">
      <c r="Z6219" s="56"/>
    </row>
    <row r="6220" spans="26:26" x14ac:dyDescent="0.25">
      <c r="Z6220" s="56"/>
    </row>
    <row r="6221" spans="26:26" x14ac:dyDescent="0.25">
      <c r="Z6221" s="56"/>
    </row>
    <row r="6222" spans="26:26" x14ac:dyDescent="0.25">
      <c r="Z6222" s="56"/>
    </row>
    <row r="6223" spans="26:26" x14ac:dyDescent="0.25">
      <c r="Z6223" s="56"/>
    </row>
    <row r="6224" spans="26:26" x14ac:dyDescent="0.25">
      <c r="Z6224" s="56"/>
    </row>
    <row r="6225" spans="26:26" x14ac:dyDescent="0.25">
      <c r="Z6225" s="56"/>
    </row>
    <row r="6226" spans="26:26" x14ac:dyDescent="0.25">
      <c r="Z6226" s="56"/>
    </row>
    <row r="6227" spans="26:26" x14ac:dyDescent="0.25">
      <c r="Z6227" s="56"/>
    </row>
    <row r="6228" spans="26:26" x14ac:dyDescent="0.25">
      <c r="Z6228" s="56"/>
    </row>
    <row r="6229" spans="26:26" x14ac:dyDescent="0.25">
      <c r="Z6229" s="56"/>
    </row>
    <row r="6230" spans="26:26" x14ac:dyDescent="0.25">
      <c r="Z6230" s="56"/>
    </row>
    <row r="6231" spans="26:26" x14ac:dyDescent="0.25">
      <c r="Z6231" s="56"/>
    </row>
    <row r="6232" spans="26:26" x14ac:dyDescent="0.25">
      <c r="Z6232" s="56"/>
    </row>
    <row r="6233" spans="26:26" x14ac:dyDescent="0.25">
      <c r="Z6233" s="56"/>
    </row>
    <row r="6234" spans="26:26" x14ac:dyDescent="0.25">
      <c r="Z6234" s="56"/>
    </row>
    <row r="6235" spans="26:26" x14ac:dyDescent="0.25">
      <c r="Z6235" s="56"/>
    </row>
    <row r="6236" spans="26:26" x14ac:dyDescent="0.25">
      <c r="Z6236" s="56"/>
    </row>
    <row r="6237" spans="26:26" x14ac:dyDescent="0.25">
      <c r="Z6237" s="56"/>
    </row>
    <row r="6238" spans="26:26" x14ac:dyDescent="0.25">
      <c r="Z6238" s="56"/>
    </row>
    <row r="6239" spans="26:26" x14ac:dyDescent="0.25">
      <c r="Z6239" s="56"/>
    </row>
    <row r="6240" spans="26:26" x14ac:dyDescent="0.25">
      <c r="Z6240" s="56"/>
    </row>
    <row r="6241" spans="26:26" x14ac:dyDescent="0.25">
      <c r="Z6241" s="56"/>
    </row>
    <row r="6242" spans="26:26" x14ac:dyDescent="0.25">
      <c r="Z6242" s="56"/>
    </row>
    <row r="6243" spans="26:26" x14ac:dyDescent="0.25">
      <c r="Z6243" s="56"/>
    </row>
    <row r="6244" spans="26:26" x14ac:dyDescent="0.25">
      <c r="Z6244" s="56"/>
    </row>
    <row r="6245" spans="26:26" x14ac:dyDescent="0.25">
      <c r="Z6245" s="56"/>
    </row>
    <row r="6246" spans="26:26" x14ac:dyDescent="0.25">
      <c r="Z6246" s="56"/>
    </row>
    <row r="6247" spans="26:26" x14ac:dyDescent="0.25">
      <c r="Z6247" s="56"/>
    </row>
    <row r="6248" spans="26:26" x14ac:dyDescent="0.25">
      <c r="Z6248" s="56"/>
    </row>
    <row r="6249" spans="26:26" x14ac:dyDescent="0.25">
      <c r="Z6249" s="56"/>
    </row>
    <row r="6250" spans="26:26" x14ac:dyDescent="0.25">
      <c r="Z6250" s="56"/>
    </row>
    <row r="6251" spans="26:26" x14ac:dyDescent="0.25">
      <c r="Z6251" s="56"/>
    </row>
    <row r="6252" spans="26:26" x14ac:dyDescent="0.25">
      <c r="Z6252" s="56"/>
    </row>
    <row r="6253" spans="26:26" x14ac:dyDescent="0.25">
      <c r="Z6253" s="56"/>
    </row>
    <row r="6254" spans="26:26" x14ac:dyDescent="0.25">
      <c r="Z6254" s="56"/>
    </row>
    <row r="6255" spans="26:26" x14ac:dyDescent="0.25">
      <c r="Z6255" s="56"/>
    </row>
    <row r="6256" spans="26:26" x14ac:dyDescent="0.25">
      <c r="Z6256" s="56"/>
    </row>
    <row r="6257" spans="26:26" x14ac:dyDescent="0.25">
      <c r="Z6257" s="56"/>
    </row>
    <row r="6258" spans="26:26" x14ac:dyDescent="0.25">
      <c r="Z6258" s="56"/>
    </row>
    <row r="6259" spans="26:26" x14ac:dyDescent="0.25">
      <c r="Z6259" s="56"/>
    </row>
    <row r="6260" spans="26:26" x14ac:dyDescent="0.25">
      <c r="Z6260" s="56"/>
    </row>
    <row r="6261" spans="26:26" x14ac:dyDescent="0.25">
      <c r="Z6261" s="56"/>
    </row>
    <row r="6262" spans="26:26" x14ac:dyDescent="0.25">
      <c r="Z6262" s="56"/>
    </row>
    <row r="6263" spans="26:26" x14ac:dyDescent="0.25">
      <c r="Z6263" s="56"/>
    </row>
    <row r="6264" spans="26:26" x14ac:dyDescent="0.25">
      <c r="Z6264" s="56"/>
    </row>
    <row r="6265" spans="26:26" x14ac:dyDescent="0.25">
      <c r="Z6265" s="56"/>
    </row>
    <row r="6266" spans="26:26" x14ac:dyDescent="0.25">
      <c r="Z6266" s="56"/>
    </row>
    <row r="6267" spans="26:26" x14ac:dyDescent="0.25">
      <c r="Z6267" s="56"/>
    </row>
    <row r="6268" spans="26:26" x14ac:dyDescent="0.25">
      <c r="Z6268" s="56"/>
    </row>
    <row r="6269" spans="26:26" x14ac:dyDescent="0.25">
      <c r="Z6269" s="56"/>
    </row>
    <row r="6270" spans="26:26" x14ac:dyDescent="0.25">
      <c r="Z6270" s="56"/>
    </row>
    <row r="6271" spans="26:26" x14ac:dyDescent="0.25">
      <c r="Z6271" s="56"/>
    </row>
    <row r="6272" spans="26:26" x14ac:dyDescent="0.25">
      <c r="Z6272" s="56"/>
    </row>
    <row r="6273" spans="26:26" x14ac:dyDescent="0.25">
      <c r="Z6273" s="56"/>
    </row>
    <row r="6274" spans="26:26" x14ac:dyDescent="0.25">
      <c r="Z6274" s="56"/>
    </row>
    <row r="6275" spans="26:26" x14ac:dyDescent="0.25">
      <c r="Z6275" s="56"/>
    </row>
    <row r="6276" spans="26:26" x14ac:dyDescent="0.25">
      <c r="Z6276" s="56"/>
    </row>
    <row r="6277" spans="26:26" x14ac:dyDescent="0.25">
      <c r="Z6277" s="56"/>
    </row>
    <row r="6278" spans="26:26" x14ac:dyDescent="0.25">
      <c r="Z6278" s="56"/>
    </row>
    <row r="6279" spans="26:26" x14ac:dyDescent="0.25">
      <c r="Z6279" s="56"/>
    </row>
    <row r="6280" spans="26:26" x14ac:dyDescent="0.25">
      <c r="Z6280" s="56"/>
    </row>
    <row r="6281" spans="26:26" x14ac:dyDescent="0.25">
      <c r="Z6281" s="56"/>
    </row>
    <row r="6282" spans="26:26" x14ac:dyDescent="0.25">
      <c r="Z6282" s="56"/>
    </row>
    <row r="6283" spans="26:26" x14ac:dyDescent="0.25">
      <c r="Z6283" s="56"/>
    </row>
    <row r="6284" spans="26:26" x14ac:dyDescent="0.25">
      <c r="Z6284" s="56"/>
    </row>
    <row r="6285" spans="26:26" x14ac:dyDescent="0.25">
      <c r="Z6285" s="56"/>
    </row>
    <row r="6286" spans="26:26" x14ac:dyDescent="0.25">
      <c r="Z6286" s="56"/>
    </row>
    <row r="6287" spans="26:26" x14ac:dyDescent="0.25">
      <c r="Z6287" s="56"/>
    </row>
    <row r="6288" spans="26:26" x14ac:dyDescent="0.25">
      <c r="Z6288" s="56"/>
    </row>
    <row r="6289" spans="26:26" x14ac:dyDescent="0.25">
      <c r="Z6289" s="56"/>
    </row>
    <row r="6290" spans="26:26" x14ac:dyDescent="0.25">
      <c r="Z6290" s="56"/>
    </row>
    <row r="6291" spans="26:26" x14ac:dyDescent="0.25">
      <c r="Z6291" s="56"/>
    </row>
    <row r="6292" spans="26:26" x14ac:dyDescent="0.25">
      <c r="Z6292" s="56"/>
    </row>
    <row r="6293" spans="26:26" x14ac:dyDescent="0.25">
      <c r="Z6293" s="56"/>
    </row>
    <row r="6294" spans="26:26" x14ac:dyDescent="0.25">
      <c r="Z6294" s="56"/>
    </row>
    <row r="6295" spans="26:26" x14ac:dyDescent="0.25">
      <c r="Z6295" s="56"/>
    </row>
    <row r="6296" spans="26:26" x14ac:dyDescent="0.25">
      <c r="Z6296" s="56"/>
    </row>
    <row r="6297" spans="26:26" x14ac:dyDescent="0.25">
      <c r="Z6297" s="56"/>
    </row>
    <row r="6298" spans="26:26" x14ac:dyDescent="0.25">
      <c r="Z6298" s="56"/>
    </row>
    <row r="6299" spans="26:26" x14ac:dyDescent="0.25">
      <c r="Z6299" s="56"/>
    </row>
    <row r="6300" spans="26:26" x14ac:dyDescent="0.25">
      <c r="Z6300" s="56"/>
    </row>
    <row r="6301" spans="26:26" x14ac:dyDescent="0.25">
      <c r="Z6301" s="56"/>
    </row>
    <row r="6302" spans="26:26" x14ac:dyDescent="0.25">
      <c r="Z6302" s="56"/>
    </row>
    <row r="6303" spans="26:26" x14ac:dyDescent="0.25">
      <c r="Z6303" s="56"/>
    </row>
    <row r="6304" spans="26:26" x14ac:dyDescent="0.25">
      <c r="Z6304" s="56"/>
    </row>
    <row r="6305" spans="26:26" x14ac:dyDescent="0.25">
      <c r="Z6305" s="56"/>
    </row>
    <row r="6306" spans="26:26" x14ac:dyDescent="0.25">
      <c r="Z6306" s="56"/>
    </row>
    <row r="6307" spans="26:26" x14ac:dyDescent="0.25">
      <c r="Z6307" s="56"/>
    </row>
    <row r="6308" spans="26:26" x14ac:dyDescent="0.25">
      <c r="Z6308" s="56"/>
    </row>
    <row r="6309" spans="26:26" x14ac:dyDescent="0.25">
      <c r="Z6309" s="56"/>
    </row>
    <row r="6310" spans="26:26" x14ac:dyDescent="0.25">
      <c r="Z6310" s="56"/>
    </row>
    <row r="6311" spans="26:26" x14ac:dyDescent="0.25">
      <c r="Z6311" s="56"/>
    </row>
    <row r="6312" spans="26:26" x14ac:dyDescent="0.25">
      <c r="Z6312" s="56"/>
    </row>
    <row r="6313" spans="26:26" x14ac:dyDescent="0.25">
      <c r="Z6313" s="56"/>
    </row>
    <row r="6314" spans="26:26" x14ac:dyDescent="0.25">
      <c r="Z6314" s="56"/>
    </row>
    <row r="6315" spans="26:26" x14ac:dyDescent="0.25">
      <c r="Z6315" s="56"/>
    </row>
    <row r="6316" spans="26:26" x14ac:dyDescent="0.25">
      <c r="Z6316" s="56"/>
    </row>
    <row r="6317" spans="26:26" x14ac:dyDescent="0.25">
      <c r="Z6317" s="56"/>
    </row>
    <row r="6318" spans="26:26" x14ac:dyDescent="0.25">
      <c r="Z6318" s="56"/>
    </row>
    <row r="6319" spans="26:26" x14ac:dyDescent="0.25">
      <c r="Z6319" s="56"/>
    </row>
    <row r="6320" spans="26:26" x14ac:dyDescent="0.25">
      <c r="Z6320" s="56"/>
    </row>
    <row r="6321" spans="26:26" x14ac:dyDescent="0.25">
      <c r="Z6321" s="56"/>
    </row>
    <row r="6322" spans="26:26" x14ac:dyDescent="0.25">
      <c r="Z6322" s="56"/>
    </row>
    <row r="6323" spans="26:26" x14ac:dyDescent="0.25">
      <c r="Z6323" s="56"/>
    </row>
    <row r="6324" spans="26:26" x14ac:dyDescent="0.25">
      <c r="Z6324" s="56"/>
    </row>
    <row r="6325" spans="26:26" x14ac:dyDescent="0.25">
      <c r="Z6325" s="56"/>
    </row>
    <row r="6326" spans="26:26" x14ac:dyDescent="0.25">
      <c r="Z6326" s="56"/>
    </row>
    <row r="6327" spans="26:26" x14ac:dyDescent="0.25">
      <c r="Z6327" s="56"/>
    </row>
    <row r="6328" spans="26:26" x14ac:dyDescent="0.25">
      <c r="Z6328" s="56"/>
    </row>
    <row r="6329" spans="26:26" x14ac:dyDescent="0.25">
      <c r="Z6329" s="56"/>
    </row>
    <row r="6330" spans="26:26" x14ac:dyDescent="0.25">
      <c r="Z6330" s="56"/>
    </row>
    <row r="6331" spans="26:26" x14ac:dyDescent="0.25">
      <c r="Z6331" s="56"/>
    </row>
    <row r="6332" spans="26:26" x14ac:dyDescent="0.25">
      <c r="Z6332" s="56"/>
    </row>
    <row r="6333" spans="26:26" x14ac:dyDescent="0.25">
      <c r="Z6333" s="56"/>
    </row>
    <row r="6334" spans="26:26" x14ac:dyDescent="0.25">
      <c r="Z6334" s="56"/>
    </row>
    <row r="6335" spans="26:26" x14ac:dyDescent="0.25">
      <c r="Z6335" s="56"/>
    </row>
    <row r="6336" spans="26:26" x14ac:dyDescent="0.25">
      <c r="Z6336" s="56"/>
    </row>
    <row r="6337" spans="26:26" x14ac:dyDescent="0.25">
      <c r="Z6337" s="56"/>
    </row>
    <row r="6338" spans="26:26" x14ac:dyDescent="0.25">
      <c r="Z6338" s="56"/>
    </row>
    <row r="6339" spans="26:26" x14ac:dyDescent="0.25">
      <c r="Z6339" s="56"/>
    </row>
    <row r="6340" spans="26:26" x14ac:dyDescent="0.25">
      <c r="Z6340" s="56"/>
    </row>
    <row r="6341" spans="26:26" x14ac:dyDescent="0.25">
      <c r="Z6341" s="56"/>
    </row>
    <row r="6342" spans="26:26" x14ac:dyDescent="0.25">
      <c r="Z6342" s="56"/>
    </row>
    <row r="6343" spans="26:26" x14ac:dyDescent="0.25">
      <c r="Z6343" s="56"/>
    </row>
    <row r="6344" spans="26:26" x14ac:dyDescent="0.25">
      <c r="Z6344" s="56"/>
    </row>
    <row r="6345" spans="26:26" x14ac:dyDescent="0.25">
      <c r="Z6345" s="56"/>
    </row>
    <row r="6346" spans="26:26" x14ac:dyDescent="0.25">
      <c r="Z6346" s="56"/>
    </row>
    <row r="6347" spans="26:26" x14ac:dyDescent="0.25">
      <c r="Z6347" s="56"/>
    </row>
    <row r="6348" spans="26:26" x14ac:dyDescent="0.25">
      <c r="Z6348" s="56"/>
    </row>
    <row r="6349" spans="26:26" x14ac:dyDescent="0.25">
      <c r="Z6349" s="56"/>
    </row>
    <row r="6350" spans="26:26" x14ac:dyDescent="0.25">
      <c r="Z6350" s="56"/>
    </row>
    <row r="6351" spans="26:26" x14ac:dyDescent="0.25">
      <c r="Z6351" s="56"/>
    </row>
    <row r="6352" spans="26:26" x14ac:dyDescent="0.25">
      <c r="Z6352" s="56"/>
    </row>
    <row r="6353" spans="26:26" x14ac:dyDescent="0.25">
      <c r="Z6353" s="56"/>
    </row>
    <row r="6354" spans="26:26" x14ac:dyDescent="0.25">
      <c r="Z6354" s="56"/>
    </row>
    <row r="6355" spans="26:26" x14ac:dyDescent="0.25">
      <c r="Z6355" s="56"/>
    </row>
    <row r="6356" spans="26:26" x14ac:dyDescent="0.25">
      <c r="Z6356" s="56"/>
    </row>
    <row r="6357" spans="26:26" x14ac:dyDescent="0.25">
      <c r="Z6357" s="56"/>
    </row>
    <row r="6358" spans="26:26" x14ac:dyDescent="0.25">
      <c r="Z6358" s="56"/>
    </row>
    <row r="6359" spans="26:26" x14ac:dyDescent="0.25">
      <c r="Z6359" s="56"/>
    </row>
    <row r="6360" spans="26:26" x14ac:dyDescent="0.25">
      <c r="Z6360" s="56"/>
    </row>
    <row r="6361" spans="26:26" x14ac:dyDescent="0.25">
      <c r="Z6361" s="56"/>
    </row>
    <row r="6362" spans="26:26" x14ac:dyDescent="0.25">
      <c r="Z6362" s="56"/>
    </row>
    <row r="6363" spans="26:26" x14ac:dyDescent="0.25">
      <c r="Z6363" s="56"/>
    </row>
    <row r="6364" spans="26:26" x14ac:dyDescent="0.25">
      <c r="Z6364" s="56"/>
    </row>
    <row r="6365" spans="26:26" x14ac:dyDescent="0.25">
      <c r="Z6365" s="56"/>
    </row>
    <row r="6366" spans="26:26" x14ac:dyDescent="0.25">
      <c r="Z6366" s="56"/>
    </row>
    <row r="6367" spans="26:26" x14ac:dyDescent="0.25">
      <c r="Z6367" s="56"/>
    </row>
    <row r="6368" spans="26:26" x14ac:dyDescent="0.25">
      <c r="Z6368" s="56"/>
    </row>
    <row r="6369" spans="26:26" x14ac:dyDescent="0.25">
      <c r="Z6369" s="56"/>
    </row>
    <row r="6370" spans="26:26" x14ac:dyDescent="0.25">
      <c r="Z6370" s="56"/>
    </row>
    <row r="6371" spans="26:26" x14ac:dyDescent="0.25">
      <c r="Z6371" s="56"/>
    </row>
    <row r="6372" spans="26:26" x14ac:dyDescent="0.25">
      <c r="Z6372" s="56"/>
    </row>
    <row r="6373" spans="26:26" x14ac:dyDescent="0.25">
      <c r="Z6373" s="56"/>
    </row>
    <row r="6374" spans="26:26" x14ac:dyDescent="0.25">
      <c r="Z6374" s="56"/>
    </row>
    <row r="6375" spans="26:26" x14ac:dyDescent="0.25">
      <c r="Z6375" s="56"/>
    </row>
    <row r="6376" spans="26:26" x14ac:dyDescent="0.25">
      <c r="Z6376" s="56"/>
    </row>
    <row r="6377" spans="26:26" x14ac:dyDescent="0.25">
      <c r="Z6377" s="56"/>
    </row>
    <row r="6378" spans="26:26" x14ac:dyDescent="0.25">
      <c r="Z6378" s="56"/>
    </row>
    <row r="6379" spans="26:26" x14ac:dyDescent="0.25">
      <c r="Z6379" s="56"/>
    </row>
    <row r="6380" spans="26:26" x14ac:dyDescent="0.25">
      <c r="Z6380" s="56"/>
    </row>
    <row r="6381" spans="26:26" x14ac:dyDescent="0.25">
      <c r="Z6381" s="56"/>
    </row>
    <row r="6382" spans="26:26" x14ac:dyDescent="0.25">
      <c r="Z6382" s="56"/>
    </row>
    <row r="6383" spans="26:26" x14ac:dyDescent="0.25">
      <c r="Z6383" s="56"/>
    </row>
    <row r="6384" spans="26:26" x14ac:dyDescent="0.25">
      <c r="Z6384" s="56"/>
    </row>
    <row r="6385" spans="26:26" x14ac:dyDescent="0.25">
      <c r="Z6385" s="56"/>
    </row>
    <row r="6386" spans="26:26" x14ac:dyDescent="0.25">
      <c r="Z6386" s="56"/>
    </row>
    <row r="6387" spans="26:26" x14ac:dyDescent="0.25">
      <c r="Z6387" s="56"/>
    </row>
    <row r="6388" spans="26:26" x14ac:dyDescent="0.25">
      <c r="Z6388" s="56"/>
    </row>
    <row r="6389" spans="26:26" x14ac:dyDescent="0.25">
      <c r="Z6389" s="56"/>
    </row>
    <row r="6390" spans="26:26" x14ac:dyDescent="0.25">
      <c r="Z6390" s="56"/>
    </row>
    <row r="6391" spans="26:26" x14ac:dyDescent="0.25">
      <c r="Z6391" s="56"/>
    </row>
    <row r="6392" spans="26:26" x14ac:dyDescent="0.25">
      <c r="Z6392" s="56"/>
    </row>
    <row r="6393" spans="26:26" x14ac:dyDescent="0.25">
      <c r="Z6393" s="56"/>
    </row>
    <row r="6394" spans="26:26" x14ac:dyDescent="0.25">
      <c r="Z6394" s="56"/>
    </row>
    <row r="6395" spans="26:26" x14ac:dyDescent="0.25">
      <c r="Z6395" s="56"/>
    </row>
    <row r="6396" spans="26:26" x14ac:dyDescent="0.25">
      <c r="Z6396" s="56"/>
    </row>
    <row r="6397" spans="26:26" x14ac:dyDescent="0.25">
      <c r="Z6397" s="56"/>
    </row>
    <row r="6398" spans="26:26" x14ac:dyDescent="0.25">
      <c r="Z6398" s="56"/>
    </row>
    <row r="6399" spans="26:26" x14ac:dyDescent="0.25">
      <c r="Z6399" s="56"/>
    </row>
    <row r="6400" spans="26:26" x14ac:dyDescent="0.25">
      <c r="Z6400" s="56"/>
    </row>
    <row r="6401" spans="26:26" x14ac:dyDescent="0.25">
      <c r="Z6401" s="56"/>
    </row>
    <row r="6402" spans="26:26" x14ac:dyDescent="0.25">
      <c r="Z6402" s="56"/>
    </row>
    <row r="6403" spans="26:26" x14ac:dyDescent="0.25">
      <c r="Z6403" s="56"/>
    </row>
    <row r="6404" spans="26:26" x14ac:dyDescent="0.25">
      <c r="Z6404" s="56"/>
    </row>
    <row r="6405" spans="26:26" x14ac:dyDescent="0.25">
      <c r="Z6405" s="56"/>
    </row>
    <row r="6406" spans="26:26" x14ac:dyDescent="0.25">
      <c r="Z6406" s="56"/>
    </row>
    <row r="6407" spans="26:26" x14ac:dyDescent="0.25">
      <c r="Z6407" s="56"/>
    </row>
    <row r="6408" spans="26:26" x14ac:dyDescent="0.25">
      <c r="Z6408" s="56"/>
    </row>
    <row r="6409" spans="26:26" x14ac:dyDescent="0.25">
      <c r="Z6409" s="56"/>
    </row>
    <row r="6410" spans="26:26" x14ac:dyDescent="0.25">
      <c r="Z6410" s="56"/>
    </row>
    <row r="6411" spans="26:26" x14ac:dyDescent="0.25">
      <c r="Z6411" s="56"/>
    </row>
    <row r="6412" spans="26:26" x14ac:dyDescent="0.25">
      <c r="Z6412" s="56"/>
    </row>
    <row r="6413" spans="26:26" x14ac:dyDescent="0.25">
      <c r="Z6413" s="56"/>
    </row>
    <row r="6414" spans="26:26" x14ac:dyDescent="0.25">
      <c r="Z6414" s="56"/>
    </row>
    <row r="6415" spans="26:26" x14ac:dyDescent="0.25">
      <c r="Z6415" s="56"/>
    </row>
    <row r="6416" spans="26:26" x14ac:dyDescent="0.25">
      <c r="Z6416" s="56"/>
    </row>
    <row r="6417" spans="26:26" x14ac:dyDescent="0.25">
      <c r="Z6417" s="56"/>
    </row>
    <row r="6418" spans="26:26" x14ac:dyDescent="0.25">
      <c r="Z6418" s="56"/>
    </row>
    <row r="6419" spans="26:26" x14ac:dyDescent="0.25">
      <c r="Z6419" s="56"/>
    </row>
    <row r="6420" spans="26:26" x14ac:dyDescent="0.25">
      <c r="Z6420" s="56"/>
    </row>
    <row r="6421" spans="26:26" x14ac:dyDescent="0.25">
      <c r="Z6421" s="56"/>
    </row>
    <row r="6422" spans="26:26" x14ac:dyDescent="0.25">
      <c r="Z6422" s="56"/>
    </row>
    <row r="6423" spans="26:26" x14ac:dyDescent="0.25">
      <c r="Z6423" s="56"/>
    </row>
    <row r="6424" spans="26:26" x14ac:dyDescent="0.25">
      <c r="Z6424" s="56"/>
    </row>
    <row r="6425" spans="26:26" x14ac:dyDescent="0.25">
      <c r="Z6425" s="56"/>
    </row>
    <row r="6426" spans="26:26" x14ac:dyDescent="0.25">
      <c r="Z6426" s="56"/>
    </row>
    <row r="6427" spans="26:26" x14ac:dyDescent="0.25">
      <c r="Z6427" s="56"/>
    </row>
    <row r="6428" spans="26:26" x14ac:dyDescent="0.25">
      <c r="Z6428" s="56"/>
    </row>
    <row r="6429" spans="26:26" x14ac:dyDescent="0.25">
      <c r="Z6429" s="56"/>
    </row>
    <row r="6430" spans="26:26" x14ac:dyDescent="0.25">
      <c r="Z6430" s="56"/>
    </row>
    <row r="6431" spans="26:26" x14ac:dyDescent="0.25">
      <c r="Z6431" s="56"/>
    </row>
    <row r="6432" spans="26:26" x14ac:dyDescent="0.25">
      <c r="Z6432" s="56"/>
    </row>
    <row r="6433" spans="26:26" x14ac:dyDescent="0.25">
      <c r="Z6433" s="56"/>
    </row>
    <row r="6434" spans="26:26" x14ac:dyDescent="0.25">
      <c r="Z6434" s="56"/>
    </row>
    <row r="6435" spans="26:26" x14ac:dyDescent="0.25">
      <c r="Z6435" s="56"/>
    </row>
    <row r="6436" spans="26:26" x14ac:dyDescent="0.25">
      <c r="Z6436" s="56"/>
    </row>
    <row r="6437" spans="26:26" x14ac:dyDescent="0.25">
      <c r="Z6437" s="56"/>
    </row>
    <row r="6438" spans="26:26" x14ac:dyDescent="0.25">
      <c r="Z6438" s="56"/>
    </row>
    <row r="6439" spans="26:26" x14ac:dyDescent="0.25">
      <c r="Z6439" s="56"/>
    </row>
    <row r="6440" spans="26:26" x14ac:dyDescent="0.25">
      <c r="Z6440" s="56"/>
    </row>
    <row r="6441" spans="26:26" x14ac:dyDescent="0.25">
      <c r="Z6441" s="56"/>
    </row>
    <row r="6442" spans="26:26" x14ac:dyDescent="0.25">
      <c r="Z6442" s="56"/>
    </row>
    <row r="6443" spans="26:26" x14ac:dyDescent="0.25">
      <c r="Z6443" s="56"/>
    </row>
    <row r="6444" spans="26:26" x14ac:dyDescent="0.25">
      <c r="Z6444" s="56"/>
    </row>
    <row r="6445" spans="26:26" x14ac:dyDescent="0.25">
      <c r="Z6445" s="56"/>
    </row>
    <row r="6446" spans="26:26" x14ac:dyDescent="0.25">
      <c r="Z6446" s="56"/>
    </row>
    <row r="6447" spans="26:26" x14ac:dyDescent="0.25">
      <c r="Z6447" s="56"/>
    </row>
    <row r="6448" spans="26:26" x14ac:dyDescent="0.25">
      <c r="Z6448" s="56"/>
    </row>
    <row r="6449" spans="26:26" x14ac:dyDescent="0.25">
      <c r="Z6449" s="56"/>
    </row>
    <row r="6450" spans="26:26" x14ac:dyDescent="0.25">
      <c r="Z6450" s="56"/>
    </row>
    <row r="6451" spans="26:26" x14ac:dyDescent="0.25">
      <c r="Z6451" s="56"/>
    </row>
    <row r="6452" spans="26:26" x14ac:dyDescent="0.25">
      <c r="Z6452" s="56"/>
    </row>
    <row r="6453" spans="26:26" x14ac:dyDescent="0.25">
      <c r="Z6453" s="56"/>
    </row>
    <row r="6454" spans="26:26" x14ac:dyDescent="0.25">
      <c r="Z6454" s="56"/>
    </row>
    <row r="6455" spans="26:26" x14ac:dyDescent="0.25">
      <c r="Z6455" s="56"/>
    </row>
    <row r="6456" spans="26:26" x14ac:dyDescent="0.25">
      <c r="Z6456" s="56"/>
    </row>
    <row r="6457" spans="26:26" x14ac:dyDescent="0.25">
      <c r="Z6457" s="56"/>
    </row>
    <row r="6458" spans="26:26" x14ac:dyDescent="0.25">
      <c r="Z6458" s="56"/>
    </row>
    <row r="6459" spans="26:26" x14ac:dyDescent="0.25">
      <c r="Z6459" s="56"/>
    </row>
    <row r="6460" spans="26:26" x14ac:dyDescent="0.25">
      <c r="Z6460" s="56"/>
    </row>
    <row r="6461" spans="26:26" x14ac:dyDescent="0.25">
      <c r="Z6461" s="56"/>
    </row>
    <row r="6462" spans="26:26" x14ac:dyDescent="0.25">
      <c r="Z6462" s="56"/>
    </row>
    <row r="6463" spans="26:26" x14ac:dyDescent="0.25">
      <c r="Z6463" s="56"/>
    </row>
    <row r="6464" spans="26:26" x14ac:dyDescent="0.25">
      <c r="Z6464" s="56"/>
    </row>
    <row r="6465" spans="26:26" x14ac:dyDescent="0.25">
      <c r="Z6465" s="56"/>
    </row>
    <row r="6466" spans="26:26" x14ac:dyDescent="0.25">
      <c r="Z6466" s="56"/>
    </row>
    <row r="6467" spans="26:26" x14ac:dyDescent="0.25">
      <c r="Z6467" s="56"/>
    </row>
    <row r="6468" spans="26:26" x14ac:dyDescent="0.25">
      <c r="Z6468" s="56"/>
    </row>
    <row r="6469" spans="26:26" x14ac:dyDescent="0.25">
      <c r="Z6469" s="56"/>
    </row>
    <row r="6470" spans="26:26" x14ac:dyDescent="0.25">
      <c r="Z6470" s="56"/>
    </row>
    <row r="6471" spans="26:26" x14ac:dyDescent="0.25">
      <c r="Z6471" s="56"/>
    </row>
    <row r="6472" spans="26:26" x14ac:dyDescent="0.25">
      <c r="Z6472" s="56"/>
    </row>
    <row r="6473" spans="26:26" x14ac:dyDescent="0.25">
      <c r="Z6473" s="56"/>
    </row>
    <row r="6474" spans="26:26" x14ac:dyDescent="0.25">
      <c r="Z6474" s="56"/>
    </row>
    <row r="6475" spans="26:26" x14ac:dyDescent="0.25">
      <c r="Z6475" s="56"/>
    </row>
    <row r="6476" spans="26:26" x14ac:dyDescent="0.25">
      <c r="Z6476" s="56"/>
    </row>
    <row r="6477" spans="26:26" x14ac:dyDescent="0.25">
      <c r="Z6477" s="56"/>
    </row>
    <row r="6478" spans="26:26" x14ac:dyDescent="0.25">
      <c r="Z6478" s="56"/>
    </row>
    <row r="6479" spans="26:26" x14ac:dyDescent="0.25">
      <c r="Z6479" s="56"/>
    </row>
    <row r="6480" spans="26:26" x14ac:dyDescent="0.25">
      <c r="Z6480" s="56"/>
    </row>
    <row r="6481" spans="26:26" x14ac:dyDescent="0.25">
      <c r="Z6481" s="56"/>
    </row>
    <row r="6482" spans="26:26" x14ac:dyDescent="0.25">
      <c r="Z6482" s="56"/>
    </row>
    <row r="6483" spans="26:26" x14ac:dyDescent="0.25">
      <c r="Z6483" s="56"/>
    </row>
    <row r="6484" spans="26:26" x14ac:dyDescent="0.25">
      <c r="Z6484" s="56"/>
    </row>
    <row r="6485" spans="26:26" x14ac:dyDescent="0.25">
      <c r="Z6485" s="56"/>
    </row>
    <row r="6486" spans="26:26" x14ac:dyDescent="0.25">
      <c r="Z6486" s="56"/>
    </row>
    <row r="6487" spans="26:26" x14ac:dyDescent="0.25">
      <c r="Z6487" s="56"/>
    </row>
    <row r="6488" spans="26:26" x14ac:dyDescent="0.25">
      <c r="Z6488" s="56"/>
    </row>
    <row r="6489" spans="26:26" x14ac:dyDescent="0.25">
      <c r="Z6489" s="56"/>
    </row>
    <row r="6490" spans="26:26" x14ac:dyDescent="0.25">
      <c r="Z6490" s="56"/>
    </row>
    <row r="6491" spans="26:26" x14ac:dyDescent="0.25">
      <c r="Z6491" s="56"/>
    </row>
    <row r="6492" spans="26:26" x14ac:dyDescent="0.25">
      <c r="Z6492" s="56"/>
    </row>
    <row r="6493" spans="26:26" x14ac:dyDescent="0.25">
      <c r="Z6493" s="56"/>
    </row>
    <row r="6494" spans="26:26" x14ac:dyDescent="0.25">
      <c r="Z6494" s="56"/>
    </row>
    <row r="6495" spans="26:26" x14ac:dyDescent="0.25">
      <c r="Z6495" s="56"/>
    </row>
    <row r="6496" spans="26:26" x14ac:dyDescent="0.25">
      <c r="Z6496" s="56"/>
    </row>
    <row r="6497" spans="26:26" x14ac:dyDescent="0.25">
      <c r="Z6497" s="56"/>
    </row>
    <row r="6498" spans="26:26" x14ac:dyDescent="0.25">
      <c r="Z6498" s="56"/>
    </row>
    <row r="6499" spans="26:26" x14ac:dyDescent="0.25">
      <c r="Z6499" s="56"/>
    </row>
    <row r="6500" spans="26:26" x14ac:dyDescent="0.25">
      <c r="Z6500" s="56"/>
    </row>
    <row r="6501" spans="26:26" x14ac:dyDescent="0.25">
      <c r="Z6501" s="56"/>
    </row>
    <row r="6502" spans="26:26" x14ac:dyDescent="0.25">
      <c r="Z6502" s="56"/>
    </row>
    <row r="6503" spans="26:26" x14ac:dyDescent="0.25">
      <c r="Z6503" s="56"/>
    </row>
    <row r="6504" spans="26:26" x14ac:dyDescent="0.25">
      <c r="Z6504" s="56"/>
    </row>
    <row r="6505" spans="26:26" x14ac:dyDescent="0.25">
      <c r="Z6505" s="56"/>
    </row>
    <row r="6506" spans="26:26" x14ac:dyDescent="0.25">
      <c r="Z6506" s="56"/>
    </row>
    <row r="6507" spans="26:26" x14ac:dyDescent="0.25">
      <c r="Z6507" s="56"/>
    </row>
    <row r="6508" spans="26:26" x14ac:dyDescent="0.25">
      <c r="Z6508" s="56"/>
    </row>
    <row r="6509" spans="26:26" x14ac:dyDescent="0.25">
      <c r="Z6509" s="56"/>
    </row>
    <row r="6510" spans="26:26" x14ac:dyDescent="0.25">
      <c r="Z6510" s="56"/>
    </row>
    <row r="6511" spans="26:26" x14ac:dyDescent="0.25">
      <c r="Z6511" s="56"/>
    </row>
    <row r="6512" spans="26:26" x14ac:dyDescent="0.25">
      <c r="Z6512" s="56"/>
    </row>
    <row r="6513" spans="26:26" x14ac:dyDescent="0.25">
      <c r="Z6513" s="56"/>
    </row>
    <row r="6514" spans="26:26" x14ac:dyDescent="0.25">
      <c r="Z6514" s="56"/>
    </row>
    <row r="6515" spans="26:26" x14ac:dyDescent="0.25">
      <c r="Z6515" s="56"/>
    </row>
    <row r="6516" spans="26:26" x14ac:dyDescent="0.25">
      <c r="Z6516" s="56"/>
    </row>
    <row r="6517" spans="26:26" x14ac:dyDescent="0.25">
      <c r="Z6517" s="56"/>
    </row>
    <row r="6518" spans="26:26" x14ac:dyDescent="0.25">
      <c r="Z6518" s="56"/>
    </row>
    <row r="6519" spans="26:26" x14ac:dyDescent="0.25">
      <c r="Z6519" s="56"/>
    </row>
    <row r="6520" spans="26:26" x14ac:dyDescent="0.25">
      <c r="Z6520" s="56"/>
    </row>
    <row r="6521" spans="26:26" x14ac:dyDescent="0.25">
      <c r="Z6521" s="56"/>
    </row>
    <row r="6522" spans="26:26" x14ac:dyDescent="0.25">
      <c r="Z6522" s="56"/>
    </row>
    <row r="6523" spans="26:26" x14ac:dyDescent="0.25">
      <c r="Z6523" s="56"/>
    </row>
    <row r="6524" spans="26:26" x14ac:dyDescent="0.25">
      <c r="Z6524" s="56"/>
    </row>
    <row r="6525" spans="26:26" x14ac:dyDescent="0.25">
      <c r="Z6525" s="56"/>
    </row>
    <row r="6526" spans="26:26" x14ac:dyDescent="0.25">
      <c r="Z6526" s="56"/>
    </row>
    <row r="6527" spans="26:26" x14ac:dyDescent="0.25">
      <c r="Z6527" s="56"/>
    </row>
    <row r="6528" spans="26:26" x14ac:dyDescent="0.25">
      <c r="Z6528" s="56"/>
    </row>
    <row r="6529" spans="26:26" x14ac:dyDescent="0.25">
      <c r="Z6529" s="56"/>
    </row>
    <row r="6530" spans="26:26" x14ac:dyDescent="0.25">
      <c r="Z6530" s="56"/>
    </row>
    <row r="6531" spans="26:26" x14ac:dyDescent="0.25">
      <c r="Z6531" s="56"/>
    </row>
    <row r="6532" spans="26:26" x14ac:dyDescent="0.25">
      <c r="Z6532" s="56"/>
    </row>
    <row r="6533" spans="26:26" x14ac:dyDescent="0.25">
      <c r="Z6533" s="56"/>
    </row>
    <row r="6534" spans="26:26" x14ac:dyDescent="0.25">
      <c r="Z6534" s="56"/>
    </row>
    <row r="6535" spans="26:26" x14ac:dyDescent="0.25">
      <c r="Z6535" s="56"/>
    </row>
    <row r="6536" spans="26:26" x14ac:dyDescent="0.25">
      <c r="Z6536" s="56"/>
    </row>
    <row r="6537" spans="26:26" x14ac:dyDescent="0.25">
      <c r="Z6537" s="56"/>
    </row>
    <row r="6538" spans="26:26" x14ac:dyDescent="0.25">
      <c r="Z6538" s="56"/>
    </row>
    <row r="6539" spans="26:26" x14ac:dyDescent="0.25">
      <c r="Z6539" s="56"/>
    </row>
    <row r="6540" spans="26:26" x14ac:dyDescent="0.25">
      <c r="Z6540" s="56"/>
    </row>
    <row r="6541" spans="26:26" x14ac:dyDescent="0.25">
      <c r="Z6541" s="56"/>
    </row>
    <row r="6542" spans="26:26" x14ac:dyDescent="0.25">
      <c r="Z6542" s="56"/>
    </row>
    <row r="6543" spans="26:26" x14ac:dyDescent="0.25">
      <c r="Z6543" s="56"/>
    </row>
    <row r="6544" spans="26:26" x14ac:dyDescent="0.25">
      <c r="Z6544" s="56"/>
    </row>
    <row r="6545" spans="26:26" x14ac:dyDescent="0.25">
      <c r="Z6545" s="56"/>
    </row>
    <row r="6546" spans="26:26" x14ac:dyDescent="0.25">
      <c r="Z6546" s="56"/>
    </row>
    <row r="6547" spans="26:26" x14ac:dyDescent="0.25">
      <c r="Z6547" s="56"/>
    </row>
    <row r="6548" spans="26:26" x14ac:dyDescent="0.25">
      <c r="Z6548" s="56"/>
    </row>
    <row r="6549" spans="26:26" x14ac:dyDescent="0.25">
      <c r="Z6549" s="56"/>
    </row>
    <row r="6550" spans="26:26" x14ac:dyDescent="0.25">
      <c r="Z6550" s="56"/>
    </row>
    <row r="6551" spans="26:26" x14ac:dyDescent="0.25">
      <c r="Z6551" s="56"/>
    </row>
    <row r="6552" spans="26:26" x14ac:dyDescent="0.25">
      <c r="Z6552" s="56"/>
    </row>
    <row r="6553" spans="26:26" x14ac:dyDescent="0.25">
      <c r="Z6553" s="56"/>
    </row>
    <row r="6554" spans="26:26" x14ac:dyDescent="0.25">
      <c r="Z6554" s="56"/>
    </row>
    <row r="6555" spans="26:26" x14ac:dyDescent="0.25">
      <c r="Z6555" s="56"/>
    </row>
    <row r="6556" spans="26:26" x14ac:dyDescent="0.25">
      <c r="Z6556" s="56"/>
    </row>
    <row r="6557" spans="26:26" x14ac:dyDescent="0.25">
      <c r="Z6557" s="56"/>
    </row>
    <row r="6558" spans="26:26" x14ac:dyDescent="0.25">
      <c r="Z6558" s="56"/>
    </row>
    <row r="6559" spans="26:26" x14ac:dyDescent="0.25">
      <c r="Z6559" s="56"/>
    </row>
    <row r="6560" spans="26:26" x14ac:dyDescent="0.25">
      <c r="Z6560" s="56"/>
    </row>
    <row r="6561" spans="26:26" x14ac:dyDescent="0.25">
      <c r="Z6561" s="56"/>
    </row>
    <row r="6562" spans="26:26" x14ac:dyDescent="0.25">
      <c r="Z6562" s="56"/>
    </row>
    <row r="6563" spans="26:26" x14ac:dyDescent="0.25">
      <c r="Z6563" s="56"/>
    </row>
    <row r="6564" spans="26:26" x14ac:dyDescent="0.25">
      <c r="Z6564" s="56"/>
    </row>
    <row r="6565" spans="26:26" x14ac:dyDescent="0.25">
      <c r="Z6565" s="56"/>
    </row>
    <row r="6566" spans="26:26" x14ac:dyDescent="0.25">
      <c r="Z6566" s="56"/>
    </row>
    <row r="6567" spans="26:26" x14ac:dyDescent="0.25">
      <c r="Z6567" s="56"/>
    </row>
    <row r="6568" spans="26:26" x14ac:dyDescent="0.25">
      <c r="Z6568" s="56"/>
    </row>
    <row r="6569" spans="26:26" x14ac:dyDescent="0.25">
      <c r="Z6569" s="56"/>
    </row>
    <row r="6570" spans="26:26" x14ac:dyDescent="0.25">
      <c r="Z6570" s="56"/>
    </row>
    <row r="6571" spans="26:26" x14ac:dyDescent="0.25">
      <c r="Z6571" s="56"/>
    </row>
    <row r="6572" spans="26:26" x14ac:dyDescent="0.25">
      <c r="Z6572" s="56"/>
    </row>
    <row r="6573" spans="26:26" x14ac:dyDescent="0.25">
      <c r="Z6573" s="56"/>
    </row>
    <row r="6574" spans="26:26" x14ac:dyDescent="0.25">
      <c r="Z6574" s="56"/>
    </row>
    <row r="6575" spans="26:26" x14ac:dyDescent="0.25">
      <c r="Z6575" s="56"/>
    </row>
    <row r="6576" spans="26:26" x14ac:dyDescent="0.25">
      <c r="Z6576" s="56"/>
    </row>
    <row r="6577" spans="26:26" x14ac:dyDescent="0.25">
      <c r="Z6577" s="56"/>
    </row>
    <row r="6578" spans="26:26" x14ac:dyDescent="0.25">
      <c r="Z6578" s="56"/>
    </row>
    <row r="6579" spans="26:26" x14ac:dyDescent="0.25">
      <c r="Z6579" s="56"/>
    </row>
    <row r="6580" spans="26:26" x14ac:dyDescent="0.25">
      <c r="Z6580" s="56"/>
    </row>
    <row r="6581" spans="26:26" x14ac:dyDescent="0.25">
      <c r="Z6581" s="56"/>
    </row>
    <row r="6582" spans="26:26" x14ac:dyDescent="0.25">
      <c r="Z6582" s="56"/>
    </row>
    <row r="6583" spans="26:26" x14ac:dyDescent="0.25">
      <c r="Z6583" s="56"/>
    </row>
    <row r="6584" spans="26:26" x14ac:dyDescent="0.25">
      <c r="Z6584" s="56"/>
    </row>
    <row r="6585" spans="26:26" x14ac:dyDescent="0.25">
      <c r="Z6585" s="56"/>
    </row>
    <row r="6586" spans="26:26" x14ac:dyDescent="0.25">
      <c r="Z6586" s="56"/>
    </row>
    <row r="6587" spans="26:26" x14ac:dyDescent="0.25">
      <c r="Z6587" s="56"/>
    </row>
    <row r="6588" spans="26:26" x14ac:dyDescent="0.25">
      <c r="Z6588" s="56"/>
    </row>
    <row r="6589" spans="26:26" x14ac:dyDescent="0.25">
      <c r="Z6589" s="56"/>
    </row>
    <row r="6590" spans="26:26" x14ac:dyDescent="0.25">
      <c r="Z6590" s="56"/>
    </row>
    <row r="6591" spans="26:26" x14ac:dyDescent="0.25">
      <c r="Z6591" s="56"/>
    </row>
    <row r="6592" spans="26:26" x14ac:dyDescent="0.25">
      <c r="Z6592" s="56"/>
    </row>
    <row r="6593" spans="26:26" x14ac:dyDescent="0.25">
      <c r="Z6593" s="56"/>
    </row>
    <row r="6594" spans="26:26" x14ac:dyDescent="0.25">
      <c r="Z6594" s="56"/>
    </row>
    <row r="6595" spans="26:26" x14ac:dyDescent="0.25">
      <c r="Z6595" s="56"/>
    </row>
    <row r="6596" spans="26:26" x14ac:dyDescent="0.25">
      <c r="Z6596" s="56"/>
    </row>
    <row r="6597" spans="26:26" x14ac:dyDescent="0.25">
      <c r="Z6597" s="56"/>
    </row>
    <row r="6598" spans="26:26" x14ac:dyDescent="0.25">
      <c r="Z6598" s="56"/>
    </row>
    <row r="6599" spans="26:26" x14ac:dyDescent="0.25">
      <c r="Z6599" s="56"/>
    </row>
    <row r="6600" spans="26:26" x14ac:dyDescent="0.25">
      <c r="Z6600" s="56"/>
    </row>
    <row r="6601" spans="26:26" x14ac:dyDescent="0.25">
      <c r="Z6601" s="56"/>
    </row>
    <row r="6602" spans="26:26" x14ac:dyDescent="0.25">
      <c r="Z6602" s="56"/>
    </row>
    <row r="6603" spans="26:26" x14ac:dyDescent="0.25">
      <c r="Z6603" s="56"/>
    </row>
    <row r="6604" spans="26:26" x14ac:dyDescent="0.25">
      <c r="Z6604" s="56"/>
    </row>
    <row r="6605" spans="26:26" x14ac:dyDescent="0.25">
      <c r="Z6605" s="56"/>
    </row>
    <row r="6606" spans="26:26" x14ac:dyDescent="0.25">
      <c r="Z6606" s="56"/>
    </row>
    <row r="6607" spans="26:26" x14ac:dyDescent="0.25">
      <c r="Z6607" s="56"/>
    </row>
    <row r="6608" spans="26:26" x14ac:dyDescent="0.25">
      <c r="Z6608" s="56"/>
    </row>
    <row r="6609" spans="26:26" x14ac:dyDescent="0.25">
      <c r="Z6609" s="56"/>
    </row>
    <row r="6610" spans="26:26" x14ac:dyDescent="0.25">
      <c r="Z6610" s="56"/>
    </row>
    <row r="6611" spans="26:26" x14ac:dyDescent="0.25">
      <c r="Z6611" s="56"/>
    </row>
    <row r="6612" spans="26:26" x14ac:dyDescent="0.25">
      <c r="Z6612" s="56"/>
    </row>
    <row r="6613" spans="26:26" x14ac:dyDescent="0.25">
      <c r="Z6613" s="56"/>
    </row>
    <row r="6614" spans="26:26" x14ac:dyDescent="0.25">
      <c r="Z6614" s="56"/>
    </row>
    <row r="6615" spans="26:26" x14ac:dyDescent="0.25">
      <c r="Z6615" s="56"/>
    </row>
    <row r="6616" spans="26:26" x14ac:dyDescent="0.25">
      <c r="Z6616" s="56"/>
    </row>
    <row r="6617" spans="26:26" x14ac:dyDescent="0.25">
      <c r="Z6617" s="56"/>
    </row>
    <row r="6618" spans="26:26" x14ac:dyDescent="0.25">
      <c r="Z6618" s="56"/>
    </row>
    <row r="6619" spans="26:26" x14ac:dyDescent="0.25">
      <c r="Z6619" s="56"/>
    </row>
    <row r="6620" spans="26:26" x14ac:dyDescent="0.25">
      <c r="Z6620" s="56"/>
    </row>
    <row r="6621" spans="26:26" x14ac:dyDescent="0.25">
      <c r="Z6621" s="56"/>
    </row>
    <row r="6622" spans="26:26" x14ac:dyDescent="0.25">
      <c r="Z6622" s="56"/>
    </row>
    <row r="6623" spans="26:26" x14ac:dyDescent="0.25">
      <c r="Z6623" s="56"/>
    </row>
    <row r="6624" spans="26:26" x14ac:dyDescent="0.25">
      <c r="Z6624" s="56"/>
    </row>
    <row r="6625" spans="26:26" x14ac:dyDescent="0.25">
      <c r="Z6625" s="56"/>
    </row>
    <row r="6626" spans="26:26" x14ac:dyDescent="0.25">
      <c r="Z6626" s="56"/>
    </row>
    <row r="6627" spans="26:26" x14ac:dyDescent="0.25">
      <c r="Z6627" s="56"/>
    </row>
    <row r="6628" spans="26:26" x14ac:dyDescent="0.25">
      <c r="Z6628" s="56"/>
    </row>
    <row r="6629" spans="26:26" x14ac:dyDescent="0.25">
      <c r="Z6629" s="56"/>
    </row>
    <row r="6630" spans="26:26" x14ac:dyDescent="0.25">
      <c r="Z6630" s="56"/>
    </row>
    <row r="6631" spans="26:26" x14ac:dyDescent="0.25">
      <c r="Z6631" s="56"/>
    </row>
    <row r="6632" spans="26:26" x14ac:dyDescent="0.25">
      <c r="Z6632" s="56"/>
    </row>
    <row r="6633" spans="26:26" x14ac:dyDescent="0.25">
      <c r="Z6633" s="56"/>
    </row>
    <row r="6634" spans="26:26" x14ac:dyDescent="0.25">
      <c r="Z6634" s="56"/>
    </row>
    <row r="6635" spans="26:26" x14ac:dyDescent="0.25">
      <c r="Z6635" s="56"/>
    </row>
    <row r="6636" spans="26:26" x14ac:dyDescent="0.25">
      <c r="Z6636" s="56"/>
    </row>
    <row r="6637" spans="26:26" x14ac:dyDescent="0.25">
      <c r="Z6637" s="56"/>
    </row>
    <row r="6638" spans="26:26" x14ac:dyDescent="0.25">
      <c r="Z6638" s="56"/>
    </row>
    <row r="6639" spans="26:26" x14ac:dyDescent="0.25">
      <c r="Z6639" s="56"/>
    </row>
    <row r="6640" spans="26:26" x14ac:dyDescent="0.25">
      <c r="Z6640" s="56"/>
    </row>
    <row r="6641" spans="26:26" x14ac:dyDescent="0.25">
      <c r="Z6641" s="56"/>
    </row>
    <row r="6642" spans="26:26" x14ac:dyDescent="0.25">
      <c r="Z6642" s="56"/>
    </row>
    <row r="6643" spans="26:26" x14ac:dyDescent="0.25">
      <c r="Z6643" s="56"/>
    </row>
    <row r="6644" spans="26:26" x14ac:dyDescent="0.25">
      <c r="Z6644" s="56"/>
    </row>
    <row r="6645" spans="26:26" x14ac:dyDescent="0.25">
      <c r="Z6645" s="56"/>
    </row>
    <row r="6646" spans="26:26" x14ac:dyDescent="0.25">
      <c r="Z6646" s="56"/>
    </row>
    <row r="6647" spans="26:26" x14ac:dyDescent="0.25">
      <c r="Z6647" s="56"/>
    </row>
    <row r="6648" spans="26:26" x14ac:dyDescent="0.25">
      <c r="Z6648" s="56"/>
    </row>
    <row r="6649" spans="26:26" x14ac:dyDescent="0.25">
      <c r="Z6649" s="56"/>
    </row>
    <row r="6650" spans="26:26" x14ac:dyDescent="0.25">
      <c r="Z6650" s="56"/>
    </row>
    <row r="6651" spans="26:26" x14ac:dyDescent="0.25">
      <c r="Z6651" s="56"/>
    </row>
    <row r="6652" spans="26:26" x14ac:dyDescent="0.25">
      <c r="Z6652" s="56"/>
    </row>
    <row r="6653" spans="26:26" x14ac:dyDescent="0.25">
      <c r="Z6653" s="56"/>
    </row>
    <row r="6654" spans="26:26" x14ac:dyDescent="0.25">
      <c r="Z6654" s="56"/>
    </row>
    <row r="6655" spans="26:26" x14ac:dyDescent="0.25">
      <c r="Z6655" s="56"/>
    </row>
    <row r="6656" spans="26:26" x14ac:dyDescent="0.25">
      <c r="Z6656" s="56"/>
    </row>
    <row r="6657" spans="26:26" x14ac:dyDescent="0.25">
      <c r="Z6657" s="56"/>
    </row>
    <row r="6658" spans="26:26" x14ac:dyDescent="0.25">
      <c r="Z6658" s="56"/>
    </row>
    <row r="6659" spans="26:26" x14ac:dyDescent="0.25">
      <c r="Z6659" s="56"/>
    </row>
    <row r="6660" spans="26:26" x14ac:dyDescent="0.25">
      <c r="Z6660" s="56"/>
    </row>
    <row r="6661" spans="26:26" x14ac:dyDescent="0.25">
      <c r="Z6661" s="56"/>
    </row>
    <row r="6662" spans="26:26" x14ac:dyDescent="0.25">
      <c r="Z6662" s="56"/>
    </row>
    <row r="6663" spans="26:26" x14ac:dyDescent="0.25">
      <c r="Z6663" s="56"/>
    </row>
    <row r="6664" spans="26:26" x14ac:dyDescent="0.25">
      <c r="Z6664" s="56"/>
    </row>
    <row r="6665" spans="26:26" x14ac:dyDescent="0.25">
      <c r="Z6665" s="56"/>
    </row>
    <row r="6666" spans="26:26" x14ac:dyDescent="0.25">
      <c r="Z6666" s="56"/>
    </row>
    <row r="6667" spans="26:26" x14ac:dyDescent="0.25">
      <c r="Z6667" s="56"/>
    </row>
    <row r="6668" spans="26:26" x14ac:dyDescent="0.25">
      <c r="Z6668" s="56"/>
    </row>
    <row r="6669" spans="26:26" x14ac:dyDescent="0.25">
      <c r="Z6669" s="56"/>
    </row>
    <row r="6670" spans="26:26" x14ac:dyDescent="0.25">
      <c r="Z6670" s="56"/>
    </row>
    <row r="6671" spans="26:26" x14ac:dyDescent="0.25">
      <c r="Z6671" s="56"/>
    </row>
    <row r="6672" spans="26:26" x14ac:dyDescent="0.25">
      <c r="Z6672" s="56"/>
    </row>
    <row r="6673" spans="26:26" x14ac:dyDescent="0.25">
      <c r="Z6673" s="56"/>
    </row>
    <row r="6674" spans="26:26" x14ac:dyDescent="0.25">
      <c r="Z6674" s="56"/>
    </row>
    <row r="6675" spans="26:26" x14ac:dyDescent="0.25">
      <c r="Z6675" s="56"/>
    </row>
    <row r="6676" spans="26:26" x14ac:dyDescent="0.25">
      <c r="Z6676" s="56"/>
    </row>
    <row r="6677" spans="26:26" x14ac:dyDescent="0.25">
      <c r="Z6677" s="56"/>
    </row>
    <row r="6678" spans="26:26" x14ac:dyDescent="0.25">
      <c r="Z6678" s="56"/>
    </row>
    <row r="6679" spans="26:26" x14ac:dyDescent="0.25">
      <c r="Z6679" s="56"/>
    </row>
    <row r="6680" spans="26:26" x14ac:dyDescent="0.25">
      <c r="Z6680" s="56"/>
    </row>
    <row r="6681" spans="26:26" x14ac:dyDescent="0.25">
      <c r="Z6681" s="56"/>
    </row>
    <row r="6682" spans="26:26" x14ac:dyDescent="0.25">
      <c r="Z6682" s="56"/>
    </row>
    <row r="6683" spans="26:26" x14ac:dyDescent="0.25">
      <c r="Z6683" s="56"/>
    </row>
    <row r="6684" spans="26:26" x14ac:dyDescent="0.25">
      <c r="Z6684" s="56"/>
    </row>
    <row r="6685" spans="26:26" x14ac:dyDescent="0.25">
      <c r="Z6685" s="56"/>
    </row>
    <row r="6686" spans="26:26" x14ac:dyDescent="0.25">
      <c r="Z6686" s="56"/>
    </row>
    <row r="6687" spans="26:26" x14ac:dyDescent="0.25">
      <c r="Z6687" s="56"/>
    </row>
    <row r="6688" spans="26:26" x14ac:dyDescent="0.25">
      <c r="Z6688" s="56"/>
    </row>
    <row r="6689" spans="26:26" x14ac:dyDescent="0.25">
      <c r="Z6689" s="56"/>
    </row>
    <row r="6690" spans="26:26" x14ac:dyDescent="0.25">
      <c r="Z6690" s="56"/>
    </row>
    <row r="6691" spans="26:26" x14ac:dyDescent="0.25">
      <c r="Z6691" s="56"/>
    </row>
    <row r="6692" spans="26:26" x14ac:dyDescent="0.25">
      <c r="Z6692" s="56"/>
    </row>
    <row r="6693" spans="26:26" x14ac:dyDescent="0.25">
      <c r="Z6693" s="56"/>
    </row>
    <row r="6694" spans="26:26" x14ac:dyDescent="0.25">
      <c r="Z6694" s="56"/>
    </row>
    <row r="6695" spans="26:26" x14ac:dyDescent="0.25">
      <c r="Z6695" s="56"/>
    </row>
    <row r="6696" spans="26:26" x14ac:dyDescent="0.25">
      <c r="Z6696" s="56"/>
    </row>
    <row r="6697" spans="26:26" x14ac:dyDescent="0.25">
      <c r="Z6697" s="56"/>
    </row>
    <row r="6698" spans="26:26" x14ac:dyDescent="0.25">
      <c r="Z6698" s="56"/>
    </row>
    <row r="6699" spans="26:26" x14ac:dyDescent="0.25">
      <c r="Z6699" s="56"/>
    </row>
    <row r="6700" spans="26:26" x14ac:dyDescent="0.25">
      <c r="Z6700" s="56"/>
    </row>
    <row r="6701" spans="26:26" x14ac:dyDescent="0.25">
      <c r="Z6701" s="56"/>
    </row>
    <row r="6702" spans="26:26" x14ac:dyDescent="0.25">
      <c r="Z6702" s="56"/>
    </row>
    <row r="6703" spans="26:26" x14ac:dyDescent="0.25">
      <c r="Z6703" s="56"/>
    </row>
    <row r="6704" spans="26:26" x14ac:dyDescent="0.25">
      <c r="Z6704" s="56"/>
    </row>
    <row r="6705" spans="26:26" x14ac:dyDescent="0.25">
      <c r="Z6705" s="56"/>
    </row>
    <row r="6706" spans="26:26" x14ac:dyDescent="0.25">
      <c r="Z6706" s="56"/>
    </row>
    <row r="6707" spans="26:26" x14ac:dyDescent="0.25">
      <c r="Z6707" s="56"/>
    </row>
    <row r="6708" spans="26:26" x14ac:dyDescent="0.25">
      <c r="Z6708" s="56"/>
    </row>
    <row r="6709" spans="26:26" x14ac:dyDescent="0.25">
      <c r="Z6709" s="56"/>
    </row>
    <row r="6710" spans="26:26" x14ac:dyDescent="0.25">
      <c r="Z6710" s="56"/>
    </row>
    <row r="6711" spans="26:26" x14ac:dyDescent="0.25">
      <c r="Z6711" s="56"/>
    </row>
    <row r="6712" spans="26:26" x14ac:dyDescent="0.25">
      <c r="Z6712" s="56"/>
    </row>
    <row r="6713" spans="26:26" x14ac:dyDescent="0.25">
      <c r="Z6713" s="56"/>
    </row>
    <row r="6714" spans="26:26" x14ac:dyDescent="0.25">
      <c r="Z6714" s="56"/>
    </row>
    <row r="6715" spans="26:26" x14ac:dyDescent="0.25">
      <c r="Z6715" s="56"/>
    </row>
    <row r="6716" spans="26:26" x14ac:dyDescent="0.25">
      <c r="Z6716" s="56"/>
    </row>
    <row r="6717" spans="26:26" x14ac:dyDescent="0.25">
      <c r="Z6717" s="56"/>
    </row>
    <row r="6718" spans="26:26" x14ac:dyDescent="0.25">
      <c r="Z6718" s="56"/>
    </row>
    <row r="6719" spans="26:26" x14ac:dyDescent="0.25">
      <c r="Z6719" s="56"/>
    </row>
    <row r="6720" spans="26:26" x14ac:dyDescent="0.25">
      <c r="Z6720" s="56"/>
    </row>
    <row r="6721" spans="26:26" x14ac:dyDescent="0.25">
      <c r="Z6721" s="56"/>
    </row>
    <row r="6722" spans="26:26" x14ac:dyDescent="0.25">
      <c r="Z6722" s="56"/>
    </row>
    <row r="6723" spans="26:26" x14ac:dyDescent="0.25">
      <c r="Z6723" s="56"/>
    </row>
    <row r="6724" spans="26:26" x14ac:dyDescent="0.25">
      <c r="Z6724" s="56"/>
    </row>
    <row r="6725" spans="26:26" x14ac:dyDescent="0.25">
      <c r="Z6725" s="56"/>
    </row>
    <row r="6726" spans="26:26" x14ac:dyDescent="0.25">
      <c r="Z6726" s="56"/>
    </row>
    <row r="6727" spans="26:26" x14ac:dyDescent="0.25">
      <c r="Z6727" s="56"/>
    </row>
    <row r="6728" spans="26:26" x14ac:dyDescent="0.25">
      <c r="Z6728" s="56"/>
    </row>
    <row r="6729" spans="26:26" x14ac:dyDescent="0.25">
      <c r="Z6729" s="56"/>
    </row>
    <row r="6730" spans="26:26" x14ac:dyDescent="0.25">
      <c r="Z6730" s="56"/>
    </row>
    <row r="6731" spans="26:26" x14ac:dyDescent="0.25">
      <c r="Z6731" s="56"/>
    </row>
    <row r="6732" spans="26:26" x14ac:dyDescent="0.25">
      <c r="Z6732" s="56"/>
    </row>
    <row r="6733" spans="26:26" x14ac:dyDescent="0.25">
      <c r="Z6733" s="56"/>
    </row>
    <row r="6734" spans="26:26" x14ac:dyDescent="0.25">
      <c r="Z6734" s="56"/>
    </row>
    <row r="6735" spans="26:26" x14ac:dyDescent="0.25">
      <c r="Z6735" s="56"/>
    </row>
    <row r="6736" spans="26:26" x14ac:dyDescent="0.25">
      <c r="Z6736" s="56"/>
    </row>
    <row r="6737" spans="26:26" x14ac:dyDescent="0.25">
      <c r="Z6737" s="56"/>
    </row>
    <row r="6738" spans="26:26" x14ac:dyDescent="0.25">
      <c r="Z6738" s="56"/>
    </row>
    <row r="6739" spans="26:26" x14ac:dyDescent="0.25">
      <c r="Z6739" s="56"/>
    </row>
    <row r="6740" spans="26:26" x14ac:dyDescent="0.25">
      <c r="Z6740" s="56"/>
    </row>
    <row r="6741" spans="26:26" x14ac:dyDescent="0.25">
      <c r="Z6741" s="56"/>
    </row>
    <row r="6742" spans="26:26" x14ac:dyDescent="0.25">
      <c r="Z6742" s="56"/>
    </row>
    <row r="6743" spans="26:26" x14ac:dyDescent="0.25">
      <c r="Z6743" s="56"/>
    </row>
    <row r="6744" spans="26:26" x14ac:dyDescent="0.25">
      <c r="Z6744" s="56"/>
    </row>
    <row r="6745" spans="26:26" x14ac:dyDescent="0.25">
      <c r="Z6745" s="56"/>
    </row>
    <row r="6746" spans="26:26" x14ac:dyDescent="0.25">
      <c r="Z6746" s="56"/>
    </row>
    <row r="6747" spans="26:26" x14ac:dyDescent="0.25">
      <c r="Z6747" s="56"/>
    </row>
    <row r="6748" spans="26:26" x14ac:dyDescent="0.25">
      <c r="Z6748" s="56"/>
    </row>
    <row r="6749" spans="26:26" x14ac:dyDescent="0.25">
      <c r="Z6749" s="56"/>
    </row>
    <row r="6750" spans="26:26" x14ac:dyDescent="0.25">
      <c r="Z6750" s="56"/>
    </row>
    <row r="6751" spans="26:26" x14ac:dyDescent="0.25">
      <c r="Z6751" s="56"/>
    </row>
    <row r="6752" spans="26:26" x14ac:dyDescent="0.25">
      <c r="Z6752" s="56"/>
    </row>
    <row r="6753" spans="26:26" x14ac:dyDescent="0.25">
      <c r="Z6753" s="56"/>
    </row>
    <row r="6754" spans="26:26" x14ac:dyDescent="0.25">
      <c r="Z6754" s="56"/>
    </row>
    <row r="6755" spans="26:26" x14ac:dyDescent="0.25">
      <c r="Z6755" s="56"/>
    </row>
    <row r="6756" spans="26:26" x14ac:dyDescent="0.25">
      <c r="Z6756" s="56"/>
    </row>
    <row r="6757" spans="26:26" x14ac:dyDescent="0.25">
      <c r="Z6757" s="56"/>
    </row>
    <row r="6758" spans="26:26" x14ac:dyDescent="0.25">
      <c r="Z6758" s="56"/>
    </row>
    <row r="6759" spans="26:26" x14ac:dyDescent="0.25">
      <c r="Z6759" s="56"/>
    </row>
    <row r="6760" spans="26:26" x14ac:dyDescent="0.25">
      <c r="Z6760" s="56"/>
    </row>
    <row r="6761" spans="26:26" x14ac:dyDescent="0.25">
      <c r="Z6761" s="56"/>
    </row>
    <row r="6762" spans="26:26" x14ac:dyDescent="0.25">
      <c r="Z6762" s="56"/>
    </row>
    <row r="6763" spans="26:26" x14ac:dyDescent="0.25">
      <c r="Z6763" s="56"/>
    </row>
    <row r="6764" spans="26:26" x14ac:dyDescent="0.25">
      <c r="Z6764" s="56"/>
    </row>
    <row r="6765" spans="26:26" x14ac:dyDescent="0.25">
      <c r="Z6765" s="56"/>
    </row>
    <row r="6766" spans="26:26" x14ac:dyDescent="0.25">
      <c r="Z6766" s="56"/>
    </row>
    <row r="6767" spans="26:26" x14ac:dyDescent="0.25">
      <c r="Z6767" s="56"/>
    </row>
    <row r="6768" spans="26:26" x14ac:dyDescent="0.25">
      <c r="Z6768" s="56"/>
    </row>
    <row r="6769" spans="26:26" x14ac:dyDescent="0.25">
      <c r="Z6769" s="56"/>
    </row>
    <row r="6770" spans="26:26" x14ac:dyDescent="0.25">
      <c r="Z6770" s="56"/>
    </row>
    <row r="6771" spans="26:26" x14ac:dyDescent="0.25">
      <c r="Z6771" s="56"/>
    </row>
    <row r="6772" spans="26:26" x14ac:dyDescent="0.25">
      <c r="Z6772" s="56"/>
    </row>
    <row r="6773" spans="26:26" x14ac:dyDescent="0.25">
      <c r="Z6773" s="56"/>
    </row>
    <row r="6774" spans="26:26" x14ac:dyDescent="0.25">
      <c r="Z6774" s="56"/>
    </row>
    <row r="6775" spans="26:26" x14ac:dyDescent="0.25">
      <c r="Z6775" s="56"/>
    </row>
    <row r="6776" spans="26:26" x14ac:dyDescent="0.25">
      <c r="Z6776" s="56"/>
    </row>
    <row r="6777" spans="26:26" x14ac:dyDescent="0.25">
      <c r="Z6777" s="56"/>
    </row>
    <row r="6778" spans="26:26" x14ac:dyDescent="0.25">
      <c r="Z6778" s="56"/>
    </row>
    <row r="6779" spans="26:26" x14ac:dyDescent="0.25">
      <c r="Z6779" s="56"/>
    </row>
    <row r="6780" spans="26:26" x14ac:dyDescent="0.25">
      <c r="Z6780" s="56"/>
    </row>
    <row r="6781" spans="26:26" x14ac:dyDescent="0.25">
      <c r="Z6781" s="56"/>
    </row>
    <row r="6782" spans="26:26" x14ac:dyDescent="0.25">
      <c r="Z6782" s="56"/>
    </row>
    <row r="6783" spans="26:26" x14ac:dyDescent="0.25">
      <c r="Z6783" s="56"/>
    </row>
    <row r="6784" spans="26:26" x14ac:dyDescent="0.25">
      <c r="Z6784" s="56"/>
    </row>
    <row r="6785" spans="26:26" x14ac:dyDescent="0.25">
      <c r="Z6785" s="56"/>
    </row>
    <row r="6786" spans="26:26" x14ac:dyDescent="0.25">
      <c r="Z6786" s="56"/>
    </row>
    <row r="6787" spans="26:26" x14ac:dyDescent="0.25">
      <c r="Z6787" s="56"/>
    </row>
    <row r="6788" spans="26:26" x14ac:dyDescent="0.25">
      <c r="Z6788" s="56"/>
    </row>
    <row r="6789" spans="26:26" x14ac:dyDescent="0.25">
      <c r="Z6789" s="56"/>
    </row>
    <row r="6790" spans="26:26" x14ac:dyDescent="0.25">
      <c r="Z6790" s="56"/>
    </row>
    <row r="6791" spans="26:26" x14ac:dyDescent="0.25">
      <c r="Z6791" s="56"/>
    </row>
    <row r="6792" spans="26:26" x14ac:dyDescent="0.25">
      <c r="Z6792" s="56"/>
    </row>
    <row r="6793" spans="26:26" x14ac:dyDescent="0.25">
      <c r="Z6793" s="56"/>
    </row>
    <row r="6794" spans="26:26" x14ac:dyDescent="0.25">
      <c r="Z6794" s="56"/>
    </row>
    <row r="6795" spans="26:26" x14ac:dyDescent="0.25">
      <c r="Z6795" s="56"/>
    </row>
    <row r="6796" spans="26:26" x14ac:dyDescent="0.25">
      <c r="Z6796" s="56"/>
    </row>
    <row r="6797" spans="26:26" x14ac:dyDescent="0.25">
      <c r="Z6797" s="56"/>
    </row>
    <row r="6798" spans="26:26" x14ac:dyDescent="0.25">
      <c r="Z6798" s="56"/>
    </row>
    <row r="6799" spans="26:26" x14ac:dyDescent="0.25">
      <c r="Z6799" s="56"/>
    </row>
    <row r="6800" spans="26:26" x14ac:dyDescent="0.25">
      <c r="Z6800" s="56"/>
    </row>
    <row r="6801" spans="26:26" x14ac:dyDescent="0.25">
      <c r="Z6801" s="56"/>
    </row>
    <row r="6802" spans="26:26" x14ac:dyDescent="0.25">
      <c r="Z6802" s="56"/>
    </row>
    <row r="6803" spans="26:26" x14ac:dyDescent="0.25">
      <c r="Z6803" s="56"/>
    </row>
    <row r="6804" spans="26:26" x14ac:dyDescent="0.25">
      <c r="Z6804" s="56"/>
    </row>
    <row r="6805" spans="26:26" x14ac:dyDescent="0.25">
      <c r="Z6805" s="56"/>
    </row>
    <row r="6806" spans="26:26" x14ac:dyDescent="0.25">
      <c r="Z6806" s="56"/>
    </row>
    <row r="6807" spans="26:26" x14ac:dyDescent="0.25">
      <c r="Z6807" s="56"/>
    </row>
    <row r="6808" spans="26:26" x14ac:dyDescent="0.25">
      <c r="Z6808" s="56"/>
    </row>
    <row r="6809" spans="26:26" x14ac:dyDescent="0.25">
      <c r="Z6809" s="56"/>
    </row>
    <row r="6810" spans="26:26" x14ac:dyDescent="0.25">
      <c r="Z6810" s="56"/>
    </row>
    <row r="6811" spans="26:26" x14ac:dyDescent="0.25">
      <c r="Z6811" s="56"/>
    </row>
    <row r="6812" spans="26:26" x14ac:dyDescent="0.25">
      <c r="Z6812" s="56"/>
    </row>
    <row r="6813" spans="26:26" x14ac:dyDescent="0.25">
      <c r="Z6813" s="56"/>
    </row>
    <row r="6814" spans="26:26" x14ac:dyDescent="0.25">
      <c r="Z6814" s="56"/>
    </row>
    <row r="6815" spans="26:26" x14ac:dyDescent="0.25">
      <c r="Z6815" s="56"/>
    </row>
    <row r="6816" spans="26:26" x14ac:dyDescent="0.25">
      <c r="Z6816" s="56"/>
    </row>
    <row r="6817" spans="26:26" x14ac:dyDescent="0.25">
      <c r="Z6817" s="56"/>
    </row>
    <row r="6818" spans="26:26" x14ac:dyDescent="0.25">
      <c r="Z6818" s="56"/>
    </row>
    <row r="6819" spans="26:26" x14ac:dyDescent="0.25">
      <c r="Z6819" s="56"/>
    </row>
    <row r="6820" spans="26:26" x14ac:dyDescent="0.25">
      <c r="Z6820" s="56"/>
    </row>
    <row r="6821" spans="26:26" x14ac:dyDescent="0.25">
      <c r="Z6821" s="56"/>
    </row>
    <row r="6822" spans="26:26" x14ac:dyDescent="0.25">
      <c r="Z6822" s="56"/>
    </row>
    <row r="6823" spans="26:26" x14ac:dyDescent="0.25">
      <c r="Z6823" s="56"/>
    </row>
    <row r="6824" spans="26:26" x14ac:dyDescent="0.25">
      <c r="Z6824" s="56"/>
    </row>
    <row r="6825" spans="26:26" x14ac:dyDescent="0.25">
      <c r="Z6825" s="56"/>
    </row>
    <row r="6826" spans="26:26" x14ac:dyDescent="0.25">
      <c r="Z6826" s="56"/>
    </row>
    <row r="6827" spans="26:26" x14ac:dyDescent="0.25">
      <c r="Z6827" s="56"/>
    </row>
    <row r="6828" spans="26:26" x14ac:dyDescent="0.25">
      <c r="Z6828" s="56"/>
    </row>
    <row r="6829" spans="26:26" x14ac:dyDescent="0.25">
      <c r="Z6829" s="56"/>
    </row>
    <row r="6830" spans="26:26" x14ac:dyDescent="0.25">
      <c r="Z6830" s="56"/>
    </row>
    <row r="6831" spans="26:26" x14ac:dyDescent="0.25">
      <c r="Z6831" s="56"/>
    </row>
    <row r="6832" spans="26:26" x14ac:dyDescent="0.25">
      <c r="Z6832" s="56"/>
    </row>
    <row r="6833" spans="26:26" x14ac:dyDescent="0.25">
      <c r="Z6833" s="56"/>
    </row>
    <row r="6834" spans="26:26" x14ac:dyDescent="0.25">
      <c r="Z6834" s="56"/>
    </row>
    <row r="6835" spans="26:26" x14ac:dyDescent="0.25">
      <c r="Z6835" s="56"/>
    </row>
    <row r="6836" spans="26:26" x14ac:dyDescent="0.25">
      <c r="Z6836" s="56"/>
    </row>
    <row r="6837" spans="26:26" x14ac:dyDescent="0.25">
      <c r="Z6837" s="56"/>
    </row>
    <row r="6838" spans="26:26" x14ac:dyDescent="0.25">
      <c r="Z6838" s="56"/>
    </row>
    <row r="6839" spans="26:26" x14ac:dyDescent="0.25">
      <c r="Z6839" s="56"/>
    </row>
    <row r="6840" spans="26:26" x14ac:dyDescent="0.25">
      <c r="Z6840" s="56"/>
    </row>
    <row r="6841" spans="26:26" x14ac:dyDescent="0.25">
      <c r="Z6841" s="56"/>
    </row>
    <row r="6842" spans="26:26" x14ac:dyDescent="0.25">
      <c r="Z6842" s="56"/>
    </row>
    <row r="6843" spans="26:26" x14ac:dyDescent="0.25">
      <c r="Z6843" s="56"/>
    </row>
    <row r="6844" spans="26:26" x14ac:dyDescent="0.25">
      <c r="Z6844" s="56"/>
    </row>
    <row r="6845" spans="26:26" x14ac:dyDescent="0.25">
      <c r="Z6845" s="56"/>
    </row>
    <row r="6846" spans="26:26" x14ac:dyDescent="0.25">
      <c r="Z6846" s="56"/>
    </row>
    <row r="6847" spans="26:26" x14ac:dyDescent="0.25">
      <c r="Z6847" s="56"/>
    </row>
    <row r="6848" spans="26:26" x14ac:dyDescent="0.25">
      <c r="Z6848" s="56"/>
    </row>
    <row r="6849" spans="26:26" x14ac:dyDescent="0.25">
      <c r="Z6849" s="56"/>
    </row>
    <row r="6850" spans="26:26" x14ac:dyDescent="0.25">
      <c r="Z6850" s="56"/>
    </row>
    <row r="6851" spans="26:26" x14ac:dyDescent="0.25">
      <c r="Z6851" s="56"/>
    </row>
    <row r="6852" spans="26:26" x14ac:dyDescent="0.25">
      <c r="Z6852" s="56"/>
    </row>
    <row r="6853" spans="26:26" x14ac:dyDescent="0.25">
      <c r="Z6853" s="56"/>
    </row>
    <row r="6854" spans="26:26" x14ac:dyDescent="0.25">
      <c r="Z6854" s="56"/>
    </row>
    <row r="6855" spans="26:26" x14ac:dyDescent="0.25">
      <c r="Z6855" s="56"/>
    </row>
    <row r="6856" spans="26:26" x14ac:dyDescent="0.25">
      <c r="Z6856" s="56"/>
    </row>
    <row r="6857" spans="26:26" x14ac:dyDescent="0.25">
      <c r="Z6857" s="56"/>
    </row>
    <row r="6858" spans="26:26" x14ac:dyDescent="0.25">
      <c r="Z6858" s="56"/>
    </row>
    <row r="6859" spans="26:26" x14ac:dyDescent="0.25">
      <c r="Z6859" s="56"/>
    </row>
    <row r="6860" spans="26:26" x14ac:dyDescent="0.25">
      <c r="Z6860" s="56"/>
    </row>
    <row r="6861" spans="26:26" x14ac:dyDescent="0.25">
      <c r="Z6861" s="56"/>
    </row>
    <row r="6862" spans="26:26" x14ac:dyDescent="0.25">
      <c r="Z6862" s="56"/>
    </row>
    <row r="6863" spans="26:26" x14ac:dyDescent="0.25">
      <c r="Z6863" s="56"/>
    </row>
    <row r="6864" spans="26:26" x14ac:dyDescent="0.25">
      <c r="Z6864" s="56"/>
    </row>
    <row r="6865" spans="26:26" x14ac:dyDescent="0.25">
      <c r="Z6865" s="56"/>
    </row>
    <row r="6866" spans="26:26" x14ac:dyDescent="0.25">
      <c r="Z6866" s="56"/>
    </row>
    <row r="6867" spans="26:26" x14ac:dyDescent="0.25">
      <c r="Z6867" s="56"/>
    </row>
    <row r="6868" spans="26:26" x14ac:dyDescent="0.25">
      <c r="Z6868" s="56"/>
    </row>
    <row r="6869" spans="26:26" x14ac:dyDescent="0.25">
      <c r="Z6869" s="56"/>
    </row>
    <row r="6870" spans="26:26" x14ac:dyDescent="0.25">
      <c r="Z6870" s="56"/>
    </row>
    <row r="6871" spans="26:26" x14ac:dyDescent="0.25">
      <c r="Z6871" s="56"/>
    </row>
    <row r="6872" spans="26:26" x14ac:dyDescent="0.25">
      <c r="Z6872" s="56"/>
    </row>
    <row r="6873" spans="26:26" x14ac:dyDescent="0.25">
      <c r="Z6873" s="56"/>
    </row>
    <row r="6874" spans="26:26" x14ac:dyDescent="0.25">
      <c r="Z6874" s="56"/>
    </row>
    <row r="6875" spans="26:26" x14ac:dyDescent="0.25">
      <c r="Z6875" s="56"/>
    </row>
    <row r="6876" spans="26:26" x14ac:dyDescent="0.25">
      <c r="Z6876" s="56"/>
    </row>
    <row r="6877" spans="26:26" x14ac:dyDescent="0.25">
      <c r="Z6877" s="56"/>
    </row>
    <row r="6878" spans="26:26" x14ac:dyDescent="0.25">
      <c r="Z6878" s="56"/>
    </row>
    <row r="6879" spans="26:26" x14ac:dyDescent="0.25">
      <c r="Z6879" s="56"/>
    </row>
    <row r="6880" spans="26:26" x14ac:dyDescent="0.25">
      <c r="Z6880" s="56"/>
    </row>
    <row r="6881" spans="26:26" x14ac:dyDescent="0.25">
      <c r="Z6881" s="56"/>
    </row>
    <row r="6882" spans="26:26" x14ac:dyDescent="0.25">
      <c r="Z6882" s="56"/>
    </row>
    <row r="6883" spans="26:26" x14ac:dyDescent="0.25">
      <c r="Z6883" s="56"/>
    </row>
    <row r="6884" spans="26:26" x14ac:dyDescent="0.25">
      <c r="Z6884" s="56"/>
    </row>
    <row r="6885" spans="26:26" x14ac:dyDescent="0.25">
      <c r="Z6885" s="56"/>
    </row>
    <row r="6886" spans="26:26" x14ac:dyDescent="0.25">
      <c r="Z6886" s="56"/>
    </row>
    <row r="6887" spans="26:26" x14ac:dyDescent="0.25">
      <c r="Z6887" s="56"/>
    </row>
    <row r="6888" spans="26:26" x14ac:dyDescent="0.25">
      <c r="Z6888" s="56"/>
    </row>
    <row r="6889" spans="26:26" x14ac:dyDescent="0.25">
      <c r="Z6889" s="56"/>
    </row>
    <row r="6890" spans="26:26" x14ac:dyDescent="0.25">
      <c r="Z6890" s="56"/>
    </row>
    <row r="6891" spans="26:26" x14ac:dyDescent="0.25">
      <c r="Z6891" s="56"/>
    </row>
    <row r="6892" spans="26:26" x14ac:dyDescent="0.25">
      <c r="Z6892" s="56"/>
    </row>
    <row r="6893" spans="26:26" x14ac:dyDescent="0.25">
      <c r="Z6893" s="56"/>
    </row>
    <row r="6894" spans="26:26" x14ac:dyDescent="0.25">
      <c r="Z6894" s="56"/>
    </row>
    <row r="6895" spans="26:26" x14ac:dyDescent="0.25">
      <c r="Z6895" s="56"/>
    </row>
    <row r="6896" spans="26:26" x14ac:dyDescent="0.25">
      <c r="Z6896" s="56"/>
    </row>
    <row r="6897" spans="26:26" x14ac:dyDescent="0.25">
      <c r="Z6897" s="56"/>
    </row>
    <row r="6898" spans="26:26" x14ac:dyDescent="0.25">
      <c r="Z6898" s="56"/>
    </row>
    <row r="6899" spans="26:26" x14ac:dyDescent="0.25">
      <c r="Z6899" s="56"/>
    </row>
    <row r="6900" spans="26:26" x14ac:dyDescent="0.25">
      <c r="Z6900" s="56"/>
    </row>
    <row r="6901" spans="26:26" x14ac:dyDescent="0.25">
      <c r="Z6901" s="56"/>
    </row>
    <row r="6902" spans="26:26" x14ac:dyDescent="0.25">
      <c r="Z6902" s="56"/>
    </row>
    <row r="6903" spans="26:26" x14ac:dyDescent="0.25">
      <c r="Z6903" s="56"/>
    </row>
    <row r="6904" spans="26:26" x14ac:dyDescent="0.25">
      <c r="Z6904" s="56"/>
    </row>
    <row r="6905" spans="26:26" x14ac:dyDescent="0.25">
      <c r="Z6905" s="56"/>
    </row>
    <row r="6906" spans="26:26" x14ac:dyDescent="0.25">
      <c r="Z6906" s="56"/>
    </row>
    <row r="6907" spans="26:26" x14ac:dyDescent="0.25">
      <c r="Z6907" s="56"/>
    </row>
    <row r="6908" spans="26:26" x14ac:dyDescent="0.25">
      <c r="Z6908" s="56"/>
    </row>
    <row r="6909" spans="26:26" x14ac:dyDescent="0.25">
      <c r="Z6909" s="56"/>
    </row>
    <row r="6910" spans="26:26" x14ac:dyDescent="0.25">
      <c r="Z6910" s="56"/>
    </row>
    <row r="6911" spans="26:26" x14ac:dyDescent="0.25">
      <c r="Z6911" s="56"/>
    </row>
    <row r="6912" spans="26:26" x14ac:dyDescent="0.25">
      <c r="Z6912" s="56"/>
    </row>
    <row r="6913" spans="26:26" x14ac:dyDescent="0.25">
      <c r="Z6913" s="56"/>
    </row>
    <row r="6914" spans="26:26" x14ac:dyDescent="0.25">
      <c r="Z6914" s="56"/>
    </row>
    <row r="6915" spans="26:26" x14ac:dyDescent="0.25">
      <c r="Z6915" s="56"/>
    </row>
    <row r="6916" spans="26:26" x14ac:dyDescent="0.25">
      <c r="Z6916" s="56"/>
    </row>
    <row r="6917" spans="26:26" x14ac:dyDescent="0.25">
      <c r="Z6917" s="56"/>
    </row>
    <row r="6918" spans="26:26" x14ac:dyDescent="0.25">
      <c r="Z6918" s="56"/>
    </row>
    <row r="6919" spans="26:26" x14ac:dyDescent="0.25">
      <c r="Z6919" s="56"/>
    </row>
    <row r="6920" spans="26:26" x14ac:dyDescent="0.25">
      <c r="Z6920" s="56"/>
    </row>
    <row r="6921" spans="26:26" x14ac:dyDescent="0.25">
      <c r="Z6921" s="56"/>
    </row>
    <row r="6922" spans="26:26" x14ac:dyDescent="0.25">
      <c r="Z6922" s="56"/>
    </row>
    <row r="6923" spans="26:26" x14ac:dyDescent="0.25">
      <c r="Z6923" s="56"/>
    </row>
    <row r="6924" spans="26:26" x14ac:dyDescent="0.25">
      <c r="Z6924" s="56"/>
    </row>
    <row r="6925" spans="26:26" x14ac:dyDescent="0.25">
      <c r="Z6925" s="56"/>
    </row>
    <row r="6926" spans="26:26" x14ac:dyDescent="0.25">
      <c r="Z6926" s="56"/>
    </row>
    <row r="6927" spans="26:26" x14ac:dyDescent="0.25">
      <c r="Z6927" s="56"/>
    </row>
    <row r="6928" spans="26:26" x14ac:dyDescent="0.25">
      <c r="Z6928" s="56"/>
    </row>
    <row r="6929" spans="26:26" x14ac:dyDescent="0.25">
      <c r="Z6929" s="56"/>
    </row>
    <row r="6930" spans="26:26" x14ac:dyDescent="0.25">
      <c r="Z6930" s="56"/>
    </row>
    <row r="6931" spans="26:26" x14ac:dyDescent="0.25">
      <c r="Z6931" s="56"/>
    </row>
    <row r="6932" spans="26:26" x14ac:dyDescent="0.25">
      <c r="Z6932" s="56"/>
    </row>
    <row r="6933" spans="26:26" x14ac:dyDescent="0.25">
      <c r="Z6933" s="56"/>
    </row>
    <row r="6934" spans="26:26" x14ac:dyDescent="0.25">
      <c r="Z6934" s="56"/>
    </row>
    <row r="6935" spans="26:26" x14ac:dyDescent="0.25">
      <c r="Z6935" s="56"/>
    </row>
    <row r="6936" spans="26:26" x14ac:dyDescent="0.25">
      <c r="Z6936" s="56"/>
    </row>
    <row r="6937" spans="26:26" x14ac:dyDescent="0.25">
      <c r="Z6937" s="56"/>
    </row>
    <row r="6938" spans="26:26" x14ac:dyDescent="0.25">
      <c r="Z6938" s="56"/>
    </row>
    <row r="6939" spans="26:26" x14ac:dyDescent="0.25">
      <c r="Z6939" s="56"/>
    </row>
    <row r="6940" spans="26:26" x14ac:dyDescent="0.25">
      <c r="Z6940" s="56"/>
    </row>
    <row r="6941" spans="26:26" x14ac:dyDescent="0.25">
      <c r="Z6941" s="56"/>
    </row>
    <row r="6942" spans="26:26" x14ac:dyDescent="0.25">
      <c r="Z6942" s="56"/>
    </row>
    <row r="6943" spans="26:26" x14ac:dyDescent="0.25">
      <c r="Z6943" s="56"/>
    </row>
    <row r="6944" spans="26:26" x14ac:dyDescent="0.25">
      <c r="Z6944" s="56"/>
    </row>
    <row r="6945" spans="26:26" x14ac:dyDescent="0.25">
      <c r="Z6945" s="56"/>
    </row>
    <row r="6946" spans="26:26" x14ac:dyDescent="0.25">
      <c r="Z6946" s="56"/>
    </row>
    <row r="6947" spans="26:26" x14ac:dyDescent="0.25">
      <c r="Z6947" s="56"/>
    </row>
    <row r="6948" spans="26:26" x14ac:dyDescent="0.25">
      <c r="Z6948" s="56"/>
    </row>
    <row r="6949" spans="26:26" x14ac:dyDescent="0.25">
      <c r="Z6949" s="56"/>
    </row>
    <row r="6950" spans="26:26" x14ac:dyDescent="0.25">
      <c r="Z6950" s="56"/>
    </row>
    <row r="6951" spans="26:26" x14ac:dyDescent="0.25">
      <c r="Z6951" s="56"/>
    </row>
    <row r="6952" spans="26:26" x14ac:dyDescent="0.25">
      <c r="Z6952" s="56"/>
    </row>
    <row r="6953" spans="26:26" x14ac:dyDescent="0.25">
      <c r="Z6953" s="56"/>
    </row>
    <row r="6954" spans="26:26" x14ac:dyDescent="0.25">
      <c r="Z6954" s="56"/>
    </row>
    <row r="6955" spans="26:26" x14ac:dyDescent="0.25">
      <c r="Z6955" s="56"/>
    </row>
    <row r="6956" spans="26:26" x14ac:dyDescent="0.25">
      <c r="Z6956" s="56"/>
    </row>
    <row r="6957" spans="26:26" x14ac:dyDescent="0.25">
      <c r="Z6957" s="56"/>
    </row>
    <row r="6958" spans="26:26" x14ac:dyDescent="0.25">
      <c r="Z6958" s="56"/>
    </row>
    <row r="6959" spans="26:26" x14ac:dyDescent="0.25">
      <c r="Z6959" s="56"/>
    </row>
    <row r="6960" spans="26:26" x14ac:dyDescent="0.25">
      <c r="Z6960" s="56"/>
    </row>
    <row r="6961" spans="26:26" x14ac:dyDescent="0.25">
      <c r="Z6961" s="56"/>
    </row>
    <row r="6962" spans="26:26" x14ac:dyDescent="0.25">
      <c r="Z6962" s="56"/>
    </row>
    <row r="6963" spans="26:26" x14ac:dyDescent="0.25">
      <c r="Z6963" s="56"/>
    </row>
    <row r="6964" spans="26:26" x14ac:dyDescent="0.25">
      <c r="Z6964" s="56"/>
    </row>
    <row r="6965" spans="26:26" x14ac:dyDescent="0.25">
      <c r="Z6965" s="56"/>
    </row>
    <row r="6966" spans="26:26" x14ac:dyDescent="0.25">
      <c r="Z6966" s="56"/>
    </row>
    <row r="6967" spans="26:26" x14ac:dyDescent="0.25">
      <c r="Z6967" s="56"/>
    </row>
    <row r="6968" spans="26:26" x14ac:dyDescent="0.25">
      <c r="Z6968" s="56"/>
    </row>
    <row r="6969" spans="26:26" x14ac:dyDescent="0.25">
      <c r="Z6969" s="56"/>
    </row>
    <row r="6970" spans="26:26" x14ac:dyDescent="0.25">
      <c r="Z6970" s="56"/>
    </row>
    <row r="6971" spans="26:26" x14ac:dyDescent="0.25">
      <c r="Z6971" s="56"/>
    </row>
    <row r="6972" spans="26:26" x14ac:dyDescent="0.25">
      <c r="Z6972" s="56"/>
    </row>
    <row r="6973" spans="26:26" x14ac:dyDescent="0.25">
      <c r="Z6973" s="56"/>
    </row>
    <row r="6974" spans="26:26" x14ac:dyDescent="0.25">
      <c r="Z6974" s="56"/>
    </row>
    <row r="6975" spans="26:26" x14ac:dyDescent="0.25">
      <c r="Z6975" s="56"/>
    </row>
    <row r="6976" spans="26:26" x14ac:dyDescent="0.25">
      <c r="Z6976" s="56"/>
    </row>
    <row r="6977" spans="26:26" x14ac:dyDescent="0.25">
      <c r="Z6977" s="56"/>
    </row>
    <row r="6978" spans="26:26" x14ac:dyDescent="0.25">
      <c r="Z6978" s="56"/>
    </row>
    <row r="6979" spans="26:26" x14ac:dyDescent="0.25">
      <c r="Z6979" s="56"/>
    </row>
    <row r="6980" spans="26:26" x14ac:dyDescent="0.25">
      <c r="Z6980" s="56"/>
    </row>
    <row r="6981" spans="26:26" x14ac:dyDescent="0.25">
      <c r="Z6981" s="56"/>
    </row>
    <row r="6982" spans="26:26" x14ac:dyDescent="0.25">
      <c r="Z6982" s="56"/>
    </row>
    <row r="6983" spans="26:26" x14ac:dyDescent="0.25">
      <c r="Z6983" s="56"/>
    </row>
    <row r="6984" spans="26:26" x14ac:dyDescent="0.25">
      <c r="Z6984" s="56"/>
    </row>
    <row r="6985" spans="26:26" x14ac:dyDescent="0.25">
      <c r="Z6985" s="56"/>
    </row>
    <row r="6986" spans="26:26" x14ac:dyDescent="0.25">
      <c r="Z6986" s="56"/>
    </row>
    <row r="6987" spans="26:26" x14ac:dyDescent="0.25">
      <c r="Z6987" s="56"/>
    </row>
    <row r="6988" spans="26:26" x14ac:dyDescent="0.25">
      <c r="Z6988" s="56"/>
    </row>
    <row r="6989" spans="26:26" x14ac:dyDescent="0.25">
      <c r="Z6989" s="56"/>
    </row>
    <row r="6990" spans="26:26" x14ac:dyDescent="0.25">
      <c r="Z6990" s="56"/>
    </row>
    <row r="6991" spans="26:26" x14ac:dyDescent="0.25">
      <c r="Z6991" s="56"/>
    </row>
    <row r="6992" spans="26:26" x14ac:dyDescent="0.25">
      <c r="Z6992" s="56"/>
    </row>
    <row r="6993" spans="26:26" x14ac:dyDescent="0.25">
      <c r="Z6993" s="56"/>
    </row>
    <row r="6994" spans="26:26" x14ac:dyDescent="0.25">
      <c r="Z6994" s="56"/>
    </row>
    <row r="6995" spans="26:26" x14ac:dyDescent="0.25">
      <c r="Z6995" s="56"/>
    </row>
    <row r="6996" spans="26:26" x14ac:dyDescent="0.25">
      <c r="Z6996" s="56"/>
    </row>
    <row r="6997" spans="26:26" x14ac:dyDescent="0.25">
      <c r="Z6997" s="56"/>
    </row>
    <row r="6998" spans="26:26" x14ac:dyDescent="0.25">
      <c r="Z6998" s="56"/>
    </row>
    <row r="6999" spans="26:26" x14ac:dyDescent="0.25">
      <c r="Z6999" s="56"/>
    </row>
    <row r="7000" spans="26:26" x14ac:dyDescent="0.25">
      <c r="Z7000" s="56"/>
    </row>
    <row r="7001" spans="26:26" x14ac:dyDescent="0.25">
      <c r="Z7001" s="56"/>
    </row>
    <row r="7002" spans="26:26" x14ac:dyDescent="0.25">
      <c r="Z7002" s="56"/>
    </row>
    <row r="7003" spans="26:26" x14ac:dyDescent="0.25">
      <c r="Z7003" s="56"/>
    </row>
    <row r="7004" spans="26:26" x14ac:dyDescent="0.25">
      <c r="Z7004" s="56"/>
    </row>
    <row r="7005" spans="26:26" x14ac:dyDescent="0.25">
      <c r="Z7005" s="56"/>
    </row>
    <row r="7006" spans="26:26" x14ac:dyDescent="0.25">
      <c r="Z7006" s="56"/>
    </row>
    <row r="7007" spans="26:26" x14ac:dyDescent="0.25">
      <c r="Z7007" s="56"/>
    </row>
    <row r="7008" spans="26:26" x14ac:dyDescent="0.25">
      <c r="Z7008" s="56"/>
    </row>
    <row r="7009" spans="26:26" x14ac:dyDescent="0.25">
      <c r="Z7009" s="56"/>
    </row>
    <row r="7010" spans="26:26" x14ac:dyDescent="0.25">
      <c r="Z7010" s="56"/>
    </row>
    <row r="7011" spans="26:26" x14ac:dyDescent="0.25">
      <c r="Z7011" s="56"/>
    </row>
    <row r="7012" spans="26:26" x14ac:dyDescent="0.25">
      <c r="Z7012" s="56"/>
    </row>
    <row r="7013" spans="26:26" x14ac:dyDescent="0.25">
      <c r="Z7013" s="56"/>
    </row>
    <row r="7014" spans="26:26" x14ac:dyDescent="0.25">
      <c r="Z7014" s="56"/>
    </row>
    <row r="7015" spans="26:26" x14ac:dyDescent="0.25">
      <c r="Z7015" s="56"/>
    </row>
    <row r="7016" spans="26:26" x14ac:dyDescent="0.25">
      <c r="Z7016" s="56"/>
    </row>
    <row r="7017" spans="26:26" x14ac:dyDescent="0.25">
      <c r="Z7017" s="56"/>
    </row>
    <row r="7018" spans="26:26" x14ac:dyDescent="0.25">
      <c r="Z7018" s="56"/>
    </row>
    <row r="7019" spans="26:26" x14ac:dyDescent="0.25">
      <c r="Z7019" s="56"/>
    </row>
    <row r="7020" spans="26:26" x14ac:dyDescent="0.25">
      <c r="Z7020" s="56"/>
    </row>
    <row r="7021" spans="26:26" x14ac:dyDescent="0.25">
      <c r="Z7021" s="56"/>
    </row>
    <row r="7022" spans="26:26" x14ac:dyDescent="0.25">
      <c r="Z7022" s="56"/>
    </row>
    <row r="7023" spans="26:26" x14ac:dyDescent="0.25">
      <c r="Z7023" s="56"/>
    </row>
    <row r="7024" spans="26:26" x14ac:dyDescent="0.25">
      <c r="Z7024" s="56"/>
    </row>
    <row r="7025" spans="26:26" x14ac:dyDescent="0.25">
      <c r="Z7025" s="56"/>
    </row>
    <row r="7026" spans="26:26" x14ac:dyDescent="0.25">
      <c r="Z7026" s="56"/>
    </row>
    <row r="7027" spans="26:26" x14ac:dyDescent="0.25">
      <c r="Z7027" s="56"/>
    </row>
    <row r="7028" spans="26:26" x14ac:dyDescent="0.25">
      <c r="Z7028" s="56"/>
    </row>
    <row r="7029" spans="26:26" x14ac:dyDescent="0.25">
      <c r="Z7029" s="56"/>
    </row>
    <row r="7030" spans="26:26" x14ac:dyDescent="0.25">
      <c r="Z7030" s="56"/>
    </row>
    <row r="7031" spans="26:26" x14ac:dyDescent="0.25">
      <c r="Z7031" s="56"/>
    </row>
    <row r="7032" spans="26:26" x14ac:dyDescent="0.25">
      <c r="Z7032" s="56"/>
    </row>
    <row r="7033" spans="26:26" x14ac:dyDescent="0.25">
      <c r="Z7033" s="56"/>
    </row>
    <row r="7034" spans="26:26" x14ac:dyDescent="0.25">
      <c r="Z7034" s="56"/>
    </row>
    <row r="7035" spans="26:26" x14ac:dyDescent="0.25">
      <c r="Z7035" s="56"/>
    </row>
    <row r="7036" spans="26:26" x14ac:dyDescent="0.25">
      <c r="Z7036" s="56"/>
    </row>
    <row r="7037" spans="26:26" x14ac:dyDescent="0.25">
      <c r="Z7037" s="56"/>
    </row>
    <row r="7038" spans="26:26" x14ac:dyDescent="0.25">
      <c r="Z7038" s="56"/>
    </row>
    <row r="7039" spans="26:26" x14ac:dyDescent="0.25">
      <c r="Z7039" s="56"/>
    </row>
    <row r="7040" spans="26:26" x14ac:dyDescent="0.25">
      <c r="Z7040" s="56"/>
    </row>
    <row r="7041" spans="26:26" x14ac:dyDescent="0.25">
      <c r="Z7041" s="56"/>
    </row>
    <row r="7042" spans="26:26" x14ac:dyDescent="0.25">
      <c r="Z7042" s="56"/>
    </row>
    <row r="7043" spans="26:26" x14ac:dyDescent="0.25">
      <c r="Z7043" s="56"/>
    </row>
    <row r="7044" spans="26:26" x14ac:dyDescent="0.25">
      <c r="Z7044" s="56"/>
    </row>
    <row r="7045" spans="26:26" x14ac:dyDescent="0.25">
      <c r="Z7045" s="56"/>
    </row>
    <row r="7046" spans="26:26" x14ac:dyDescent="0.25">
      <c r="Z7046" s="56"/>
    </row>
    <row r="7047" spans="26:26" x14ac:dyDescent="0.25">
      <c r="Z7047" s="56"/>
    </row>
    <row r="7048" spans="26:26" x14ac:dyDescent="0.25">
      <c r="Z7048" s="56"/>
    </row>
    <row r="7049" spans="26:26" x14ac:dyDescent="0.25">
      <c r="Z7049" s="56"/>
    </row>
    <row r="7050" spans="26:26" x14ac:dyDescent="0.25">
      <c r="Z7050" s="56"/>
    </row>
    <row r="7051" spans="26:26" x14ac:dyDescent="0.25">
      <c r="Z7051" s="56"/>
    </row>
    <row r="7052" spans="26:26" x14ac:dyDescent="0.25">
      <c r="Z7052" s="56"/>
    </row>
    <row r="7053" spans="26:26" x14ac:dyDescent="0.25">
      <c r="Z7053" s="56"/>
    </row>
    <row r="7054" spans="26:26" x14ac:dyDescent="0.25">
      <c r="Z7054" s="56"/>
    </row>
    <row r="7055" spans="26:26" x14ac:dyDescent="0.25">
      <c r="Z7055" s="56"/>
    </row>
    <row r="7056" spans="26:26" x14ac:dyDescent="0.25">
      <c r="Z7056" s="56"/>
    </row>
    <row r="7057" spans="26:26" x14ac:dyDescent="0.25">
      <c r="Z7057" s="56"/>
    </row>
    <row r="7058" spans="26:26" x14ac:dyDescent="0.25">
      <c r="Z7058" s="56"/>
    </row>
    <row r="7059" spans="26:26" x14ac:dyDescent="0.25">
      <c r="Z7059" s="56"/>
    </row>
    <row r="7060" spans="26:26" x14ac:dyDescent="0.25">
      <c r="Z7060" s="56"/>
    </row>
    <row r="7061" spans="26:26" x14ac:dyDescent="0.25">
      <c r="Z7061" s="56"/>
    </row>
    <row r="7062" spans="26:26" x14ac:dyDescent="0.25">
      <c r="Z7062" s="56"/>
    </row>
    <row r="7063" spans="26:26" x14ac:dyDescent="0.25">
      <c r="Z7063" s="56"/>
    </row>
    <row r="7064" spans="26:26" x14ac:dyDescent="0.25">
      <c r="Z7064" s="56"/>
    </row>
    <row r="7065" spans="26:26" x14ac:dyDescent="0.25">
      <c r="Z7065" s="56"/>
    </row>
    <row r="7066" spans="26:26" x14ac:dyDescent="0.25">
      <c r="Z7066" s="56"/>
    </row>
    <row r="7067" spans="26:26" x14ac:dyDescent="0.25">
      <c r="Z7067" s="56"/>
    </row>
    <row r="7068" spans="26:26" x14ac:dyDescent="0.25">
      <c r="Z7068" s="56"/>
    </row>
    <row r="7069" spans="26:26" x14ac:dyDescent="0.25">
      <c r="Z7069" s="56"/>
    </row>
    <row r="7070" spans="26:26" x14ac:dyDescent="0.25">
      <c r="Z7070" s="56"/>
    </row>
    <row r="7071" spans="26:26" x14ac:dyDescent="0.25">
      <c r="Z7071" s="56"/>
    </row>
    <row r="7072" spans="26:26" x14ac:dyDescent="0.25">
      <c r="Z7072" s="56"/>
    </row>
    <row r="7073" spans="26:26" x14ac:dyDescent="0.25">
      <c r="Z7073" s="56"/>
    </row>
    <row r="7074" spans="26:26" x14ac:dyDescent="0.25">
      <c r="Z7074" s="56"/>
    </row>
    <row r="7075" spans="26:26" x14ac:dyDescent="0.25">
      <c r="Z7075" s="56"/>
    </row>
    <row r="7076" spans="26:26" x14ac:dyDescent="0.25">
      <c r="Z7076" s="56"/>
    </row>
    <row r="7077" spans="26:26" x14ac:dyDescent="0.25">
      <c r="Z7077" s="56"/>
    </row>
    <row r="7078" spans="26:26" x14ac:dyDescent="0.25">
      <c r="Z7078" s="56"/>
    </row>
    <row r="7079" spans="26:26" x14ac:dyDescent="0.25">
      <c r="Z7079" s="56"/>
    </row>
    <row r="7080" spans="26:26" x14ac:dyDescent="0.25">
      <c r="Z7080" s="56"/>
    </row>
    <row r="7081" spans="26:26" x14ac:dyDescent="0.25">
      <c r="Z7081" s="56"/>
    </row>
    <row r="7082" spans="26:26" x14ac:dyDescent="0.25">
      <c r="Z7082" s="56"/>
    </row>
    <row r="7083" spans="26:26" x14ac:dyDescent="0.25">
      <c r="Z7083" s="56"/>
    </row>
    <row r="7084" spans="26:26" x14ac:dyDescent="0.25">
      <c r="Z7084" s="56"/>
    </row>
    <row r="7085" spans="26:26" x14ac:dyDescent="0.25">
      <c r="Z7085" s="56"/>
    </row>
    <row r="7086" spans="26:26" x14ac:dyDescent="0.25">
      <c r="Z7086" s="56"/>
    </row>
    <row r="7087" spans="26:26" x14ac:dyDescent="0.25">
      <c r="Z7087" s="56"/>
    </row>
    <row r="7088" spans="26:26" x14ac:dyDescent="0.25">
      <c r="Z7088" s="56"/>
    </row>
    <row r="7089" spans="26:26" x14ac:dyDescent="0.25">
      <c r="Z7089" s="56"/>
    </row>
    <row r="7090" spans="26:26" x14ac:dyDescent="0.25">
      <c r="Z7090" s="56"/>
    </row>
    <row r="7091" spans="26:26" x14ac:dyDescent="0.25">
      <c r="Z7091" s="56"/>
    </row>
    <row r="7092" spans="26:26" x14ac:dyDescent="0.25">
      <c r="Z7092" s="56"/>
    </row>
    <row r="7093" spans="26:26" x14ac:dyDescent="0.25">
      <c r="Z7093" s="56"/>
    </row>
    <row r="7094" spans="26:26" x14ac:dyDescent="0.25">
      <c r="Z7094" s="56"/>
    </row>
    <row r="7095" spans="26:26" x14ac:dyDescent="0.25">
      <c r="Z7095" s="56"/>
    </row>
    <row r="7096" spans="26:26" x14ac:dyDescent="0.25">
      <c r="Z7096" s="56"/>
    </row>
    <row r="7097" spans="26:26" x14ac:dyDescent="0.25">
      <c r="Z7097" s="56"/>
    </row>
    <row r="7098" spans="26:26" x14ac:dyDescent="0.25">
      <c r="Z7098" s="56"/>
    </row>
    <row r="7099" spans="26:26" x14ac:dyDescent="0.25">
      <c r="Z7099" s="56"/>
    </row>
    <row r="7100" spans="26:26" x14ac:dyDescent="0.25">
      <c r="Z7100" s="56"/>
    </row>
    <row r="7101" spans="26:26" x14ac:dyDescent="0.25">
      <c r="Z7101" s="56"/>
    </row>
    <row r="7102" spans="26:26" x14ac:dyDescent="0.25">
      <c r="Z7102" s="56"/>
    </row>
    <row r="7103" spans="26:26" x14ac:dyDescent="0.25">
      <c r="Z7103" s="56"/>
    </row>
    <row r="7104" spans="26:26" x14ac:dyDescent="0.25">
      <c r="Z7104" s="56"/>
    </row>
    <row r="7105" spans="26:26" x14ac:dyDescent="0.25">
      <c r="Z7105" s="56"/>
    </row>
    <row r="7106" spans="26:26" x14ac:dyDescent="0.25">
      <c r="Z7106" s="56"/>
    </row>
    <row r="7107" spans="26:26" x14ac:dyDescent="0.25">
      <c r="Z7107" s="56"/>
    </row>
    <row r="7108" spans="26:26" x14ac:dyDescent="0.25">
      <c r="Z7108" s="56"/>
    </row>
    <row r="7109" spans="26:26" x14ac:dyDescent="0.25">
      <c r="Z7109" s="56"/>
    </row>
    <row r="7110" spans="26:26" x14ac:dyDescent="0.25">
      <c r="Z7110" s="56"/>
    </row>
    <row r="7111" spans="26:26" x14ac:dyDescent="0.25">
      <c r="Z7111" s="56"/>
    </row>
    <row r="7112" spans="26:26" x14ac:dyDescent="0.25">
      <c r="Z7112" s="56"/>
    </row>
    <row r="7113" spans="26:26" x14ac:dyDescent="0.25">
      <c r="Z7113" s="56"/>
    </row>
    <row r="7114" spans="26:26" x14ac:dyDescent="0.25">
      <c r="Z7114" s="56"/>
    </row>
    <row r="7115" spans="26:26" x14ac:dyDescent="0.25">
      <c r="Z7115" s="56"/>
    </row>
    <row r="7116" spans="26:26" x14ac:dyDescent="0.25">
      <c r="Z7116" s="56"/>
    </row>
    <row r="7117" spans="26:26" x14ac:dyDescent="0.25">
      <c r="Z7117" s="56"/>
    </row>
    <row r="7118" spans="26:26" x14ac:dyDescent="0.25">
      <c r="Z7118" s="56"/>
    </row>
    <row r="7119" spans="26:26" x14ac:dyDescent="0.25">
      <c r="Z7119" s="56"/>
    </row>
    <row r="7120" spans="26:26" x14ac:dyDescent="0.25">
      <c r="Z7120" s="56"/>
    </row>
    <row r="7121" spans="26:26" x14ac:dyDescent="0.25">
      <c r="Z7121" s="56"/>
    </row>
    <row r="7122" spans="26:26" x14ac:dyDescent="0.25">
      <c r="Z7122" s="56"/>
    </row>
    <row r="7123" spans="26:26" x14ac:dyDescent="0.25">
      <c r="Z7123" s="56"/>
    </row>
    <row r="7124" spans="26:26" x14ac:dyDescent="0.25">
      <c r="Z7124" s="56"/>
    </row>
    <row r="7125" spans="26:26" x14ac:dyDescent="0.25">
      <c r="Z7125" s="56"/>
    </row>
    <row r="7126" spans="26:26" x14ac:dyDescent="0.25">
      <c r="Z7126" s="56"/>
    </row>
    <row r="7127" spans="26:26" x14ac:dyDescent="0.25">
      <c r="Z7127" s="56"/>
    </row>
    <row r="7128" spans="26:26" x14ac:dyDescent="0.25">
      <c r="Z7128" s="56"/>
    </row>
    <row r="7129" spans="26:26" x14ac:dyDescent="0.25">
      <c r="Z7129" s="56"/>
    </row>
    <row r="7130" spans="26:26" x14ac:dyDescent="0.25">
      <c r="Z7130" s="56"/>
    </row>
    <row r="7131" spans="26:26" x14ac:dyDescent="0.25">
      <c r="Z7131" s="56"/>
    </row>
    <row r="7132" spans="26:26" x14ac:dyDescent="0.25">
      <c r="Z7132" s="56"/>
    </row>
    <row r="7133" spans="26:26" x14ac:dyDescent="0.25">
      <c r="Z7133" s="56"/>
    </row>
    <row r="7134" spans="26:26" x14ac:dyDescent="0.25">
      <c r="Z7134" s="56"/>
    </row>
    <row r="7135" spans="26:26" x14ac:dyDescent="0.25">
      <c r="Z7135" s="56"/>
    </row>
    <row r="7136" spans="26:26" x14ac:dyDescent="0.25">
      <c r="Z7136" s="56"/>
    </row>
    <row r="7137" spans="26:26" x14ac:dyDescent="0.25">
      <c r="Z7137" s="56"/>
    </row>
    <row r="7138" spans="26:26" x14ac:dyDescent="0.25">
      <c r="Z7138" s="56"/>
    </row>
    <row r="7139" spans="26:26" x14ac:dyDescent="0.25">
      <c r="Z7139" s="56"/>
    </row>
    <row r="7140" spans="26:26" x14ac:dyDescent="0.25">
      <c r="Z7140" s="56"/>
    </row>
    <row r="7141" spans="26:26" x14ac:dyDescent="0.25">
      <c r="Z7141" s="56"/>
    </row>
    <row r="7142" spans="26:26" x14ac:dyDescent="0.25">
      <c r="Z7142" s="56"/>
    </row>
    <row r="7143" spans="26:26" x14ac:dyDescent="0.25">
      <c r="Z7143" s="56"/>
    </row>
    <row r="7144" spans="26:26" x14ac:dyDescent="0.25">
      <c r="Z7144" s="56"/>
    </row>
    <row r="7145" spans="26:26" x14ac:dyDescent="0.25">
      <c r="Z7145" s="56"/>
    </row>
    <row r="7146" spans="26:26" x14ac:dyDescent="0.25">
      <c r="Z7146" s="56"/>
    </row>
    <row r="7147" spans="26:26" x14ac:dyDescent="0.25">
      <c r="Z7147" s="56"/>
    </row>
    <row r="7148" spans="26:26" x14ac:dyDescent="0.25">
      <c r="Z7148" s="56"/>
    </row>
    <row r="7149" spans="26:26" x14ac:dyDescent="0.25">
      <c r="Z7149" s="56"/>
    </row>
    <row r="7150" spans="26:26" x14ac:dyDescent="0.25">
      <c r="Z7150" s="56"/>
    </row>
    <row r="7151" spans="26:26" x14ac:dyDescent="0.25">
      <c r="Z7151" s="56"/>
    </row>
    <row r="7152" spans="26:26" x14ac:dyDescent="0.25">
      <c r="Z7152" s="56"/>
    </row>
    <row r="7153" spans="26:26" x14ac:dyDescent="0.25">
      <c r="Z7153" s="56"/>
    </row>
    <row r="7154" spans="26:26" x14ac:dyDescent="0.25">
      <c r="Z7154" s="56"/>
    </row>
    <row r="7155" spans="26:26" x14ac:dyDescent="0.25">
      <c r="Z7155" s="56"/>
    </row>
    <row r="7156" spans="26:26" x14ac:dyDescent="0.25">
      <c r="Z7156" s="56"/>
    </row>
    <row r="7157" spans="26:26" x14ac:dyDescent="0.25">
      <c r="Z7157" s="56"/>
    </row>
    <row r="7158" spans="26:26" x14ac:dyDescent="0.25">
      <c r="Z7158" s="56"/>
    </row>
    <row r="7159" spans="26:26" x14ac:dyDescent="0.25">
      <c r="Z7159" s="56"/>
    </row>
    <row r="7160" spans="26:26" x14ac:dyDescent="0.25">
      <c r="Z7160" s="56"/>
    </row>
    <row r="7161" spans="26:26" x14ac:dyDescent="0.25">
      <c r="Z7161" s="56"/>
    </row>
    <row r="7162" spans="26:26" x14ac:dyDescent="0.25">
      <c r="Z7162" s="56"/>
    </row>
    <row r="7163" spans="26:26" x14ac:dyDescent="0.25">
      <c r="Z7163" s="56"/>
    </row>
    <row r="7164" spans="26:26" x14ac:dyDescent="0.25">
      <c r="Z7164" s="56"/>
    </row>
    <row r="7165" spans="26:26" x14ac:dyDescent="0.25">
      <c r="Z7165" s="56"/>
    </row>
    <row r="7166" spans="26:26" x14ac:dyDescent="0.25">
      <c r="Z7166" s="56"/>
    </row>
    <row r="7167" spans="26:26" x14ac:dyDescent="0.25">
      <c r="Z7167" s="56"/>
    </row>
    <row r="7168" spans="26:26" x14ac:dyDescent="0.25">
      <c r="Z7168" s="56"/>
    </row>
    <row r="7169" spans="26:26" x14ac:dyDescent="0.25">
      <c r="Z7169" s="56"/>
    </row>
    <row r="7170" spans="26:26" x14ac:dyDescent="0.25">
      <c r="Z7170" s="56"/>
    </row>
    <row r="7171" spans="26:26" x14ac:dyDescent="0.25">
      <c r="Z7171" s="56"/>
    </row>
    <row r="7172" spans="26:26" x14ac:dyDescent="0.25">
      <c r="Z7172" s="56"/>
    </row>
    <row r="7173" spans="26:26" x14ac:dyDescent="0.25">
      <c r="Z7173" s="56"/>
    </row>
    <row r="7174" spans="26:26" x14ac:dyDescent="0.25">
      <c r="Z7174" s="56"/>
    </row>
    <row r="7175" spans="26:26" x14ac:dyDescent="0.25">
      <c r="Z7175" s="56"/>
    </row>
    <row r="7176" spans="26:26" x14ac:dyDescent="0.25">
      <c r="Z7176" s="56"/>
    </row>
    <row r="7177" spans="26:26" x14ac:dyDescent="0.25">
      <c r="Z7177" s="56"/>
    </row>
    <row r="7178" spans="26:26" x14ac:dyDescent="0.25">
      <c r="Z7178" s="56"/>
    </row>
    <row r="7179" spans="26:26" x14ac:dyDescent="0.25">
      <c r="Z7179" s="56"/>
    </row>
    <row r="7180" spans="26:26" x14ac:dyDescent="0.25">
      <c r="Z7180" s="56"/>
    </row>
    <row r="7181" spans="26:26" x14ac:dyDescent="0.25">
      <c r="Z7181" s="56"/>
    </row>
    <row r="7182" spans="26:26" x14ac:dyDescent="0.25">
      <c r="Z7182" s="56"/>
    </row>
    <row r="7183" spans="26:26" x14ac:dyDescent="0.25">
      <c r="Z7183" s="56"/>
    </row>
    <row r="7184" spans="26:26" x14ac:dyDescent="0.25">
      <c r="Z7184" s="56"/>
    </row>
    <row r="7185" spans="26:26" x14ac:dyDescent="0.25">
      <c r="Z7185" s="56"/>
    </row>
    <row r="7186" spans="26:26" x14ac:dyDescent="0.25">
      <c r="Z7186" s="56"/>
    </row>
    <row r="7187" spans="26:26" x14ac:dyDescent="0.25">
      <c r="Z7187" s="56"/>
    </row>
    <row r="7188" spans="26:26" x14ac:dyDescent="0.25">
      <c r="Z7188" s="56"/>
    </row>
    <row r="7189" spans="26:26" x14ac:dyDescent="0.25">
      <c r="Z7189" s="56"/>
    </row>
    <row r="7190" spans="26:26" x14ac:dyDescent="0.25">
      <c r="Z7190" s="56"/>
    </row>
    <row r="7191" spans="26:26" x14ac:dyDescent="0.25">
      <c r="Z7191" s="56"/>
    </row>
    <row r="7192" spans="26:26" x14ac:dyDescent="0.25">
      <c r="Z7192" s="56"/>
    </row>
    <row r="7193" spans="26:26" x14ac:dyDescent="0.25">
      <c r="Z7193" s="56"/>
    </row>
    <row r="7194" spans="26:26" x14ac:dyDescent="0.25">
      <c r="Z7194" s="56"/>
    </row>
    <row r="7195" spans="26:26" x14ac:dyDescent="0.25">
      <c r="Z7195" s="56"/>
    </row>
    <row r="7196" spans="26:26" x14ac:dyDescent="0.25">
      <c r="Z7196" s="56"/>
    </row>
    <row r="7197" spans="26:26" x14ac:dyDescent="0.25">
      <c r="Z7197" s="56"/>
    </row>
    <row r="7198" spans="26:26" x14ac:dyDescent="0.25">
      <c r="Z7198" s="56"/>
    </row>
    <row r="7199" spans="26:26" x14ac:dyDescent="0.25">
      <c r="Z7199" s="56"/>
    </row>
    <row r="7200" spans="26:26" x14ac:dyDescent="0.25">
      <c r="Z7200" s="56"/>
    </row>
    <row r="7201" spans="26:26" x14ac:dyDescent="0.25">
      <c r="Z7201" s="56"/>
    </row>
    <row r="7202" spans="26:26" x14ac:dyDescent="0.25">
      <c r="Z7202" s="56"/>
    </row>
    <row r="7203" spans="26:26" x14ac:dyDescent="0.25">
      <c r="Z7203" s="56"/>
    </row>
    <row r="7204" spans="26:26" x14ac:dyDescent="0.25">
      <c r="Z7204" s="56"/>
    </row>
    <row r="7205" spans="26:26" x14ac:dyDescent="0.25">
      <c r="Z7205" s="56"/>
    </row>
    <row r="7206" spans="26:26" x14ac:dyDescent="0.25">
      <c r="Z7206" s="56"/>
    </row>
    <row r="7207" spans="26:26" x14ac:dyDescent="0.25">
      <c r="Z7207" s="56"/>
    </row>
    <row r="7208" spans="26:26" x14ac:dyDescent="0.25">
      <c r="Z7208" s="56"/>
    </row>
    <row r="7209" spans="26:26" x14ac:dyDescent="0.25">
      <c r="Z7209" s="56"/>
    </row>
    <row r="7210" spans="26:26" x14ac:dyDescent="0.25">
      <c r="Z7210" s="56"/>
    </row>
    <row r="7211" spans="26:26" x14ac:dyDescent="0.25">
      <c r="Z7211" s="56"/>
    </row>
    <row r="7212" spans="26:26" x14ac:dyDescent="0.25">
      <c r="Z7212" s="56"/>
    </row>
    <row r="7213" spans="26:26" x14ac:dyDescent="0.25">
      <c r="Z7213" s="56"/>
    </row>
    <row r="7214" spans="26:26" x14ac:dyDescent="0.25">
      <c r="Z7214" s="56"/>
    </row>
    <row r="7215" spans="26:26" x14ac:dyDescent="0.25">
      <c r="Z7215" s="56"/>
    </row>
    <row r="7216" spans="26:26" x14ac:dyDescent="0.25">
      <c r="Z7216" s="56"/>
    </row>
    <row r="7217" spans="26:26" x14ac:dyDescent="0.25">
      <c r="Z7217" s="56"/>
    </row>
    <row r="7218" spans="26:26" x14ac:dyDescent="0.25">
      <c r="Z7218" s="56"/>
    </row>
    <row r="7219" spans="26:26" x14ac:dyDescent="0.25">
      <c r="Z7219" s="56"/>
    </row>
    <row r="7220" spans="26:26" x14ac:dyDescent="0.25">
      <c r="Z7220" s="56"/>
    </row>
    <row r="7221" spans="26:26" x14ac:dyDescent="0.25">
      <c r="Z7221" s="56"/>
    </row>
    <row r="7222" spans="26:26" x14ac:dyDescent="0.25">
      <c r="Z7222" s="56"/>
    </row>
    <row r="7223" spans="26:26" x14ac:dyDescent="0.25">
      <c r="Z7223" s="56"/>
    </row>
    <row r="7224" spans="26:26" x14ac:dyDescent="0.25">
      <c r="Z7224" s="56"/>
    </row>
    <row r="7225" spans="26:26" x14ac:dyDescent="0.25">
      <c r="Z7225" s="56"/>
    </row>
    <row r="7226" spans="26:26" x14ac:dyDescent="0.25">
      <c r="Z7226" s="56"/>
    </row>
    <row r="7227" spans="26:26" x14ac:dyDescent="0.25">
      <c r="Z7227" s="56"/>
    </row>
    <row r="7228" spans="26:26" x14ac:dyDescent="0.25">
      <c r="Z7228" s="56"/>
    </row>
    <row r="7229" spans="26:26" x14ac:dyDescent="0.25">
      <c r="Z7229" s="56"/>
    </row>
    <row r="7230" spans="26:26" x14ac:dyDescent="0.25">
      <c r="Z7230" s="56"/>
    </row>
    <row r="7231" spans="26:26" x14ac:dyDescent="0.25">
      <c r="Z7231" s="56"/>
    </row>
    <row r="7232" spans="26:26" x14ac:dyDescent="0.25">
      <c r="Z7232" s="56"/>
    </row>
    <row r="7233" spans="26:26" x14ac:dyDescent="0.25">
      <c r="Z7233" s="56"/>
    </row>
    <row r="7234" spans="26:26" x14ac:dyDescent="0.25">
      <c r="Z7234" s="56"/>
    </row>
    <row r="7235" spans="26:26" x14ac:dyDescent="0.25">
      <c r="Z7235" s="56"/>
    </row>
    <row r="7236" spans="26:26" x14ac:dyDescent="0.25">
      <c r="Z7236" s="56"/>
    </row>
    <row r="7237" spans="26:26" x14ac:dyDescent="0.25">
      <c r="Z7237" s="56"/>
    </row>
    <row r="7238" spans="26:26" x14ac:dyDescent="0.25">
      <c r="Z7238" s="56"/>
    </row>
    <row r="7239" spans="26:26" x14ac:dyDescent="0.25">
      <c r="Z7239" s="56"/>
    </row>
    <row r="7240" spans="26:26" x14ac:dyDescent="0.25">
      <c r="Z7240" s="56"/>
    </row>
    <row r="7241" spans="26:26" x14ac:dyDescent="0.25">
      <c r="Z7241" s="56"/>
    </row>
    <row r="7242" spans="26:26" x14ac:dyDescent="0.25">
      <c r="Z7242" s="56"/>
    </row>
    <row r="7243" spans="26:26" x14ac:dyDescent="0.25">
      <c r="Z7243" s="56"/>
    </row>
    <row r="7244" spans="26:26" x14ac:dyDescent="0.25">
      <c r="Z7244" s="56"/>
    </row>
    <row r="7245" spans="26:26" x14ac:dyDescent="0.25">
      <c r="Z7245" s="56"/>
    </row>
    <row r="7246" spans="26:26" x14ac:dyDescent="0.25">
      <c r="Z7246" s="56"/>
    </row>
    <row r="7247" spans="26:26" x14ac:dyDescent="0.25">
      <c r="Z7247" s="56"/>
    </row>
    <row r="7248" spans="26:26" x14ac:dyDescent="0.25">
      <c r="Z7248" s="56"/>
    </row>
    <row r="7249" spans="26:26" x14ac:dyDescent="0.25">
      <c r="Z7249" s="56"/>
    </row>
    <row r="7250" spans="26:26" x14ac:dyDescent="0.25">
      <c r="Z7250" s="56"/>
    </row>
    <row r="7251" spans="26:26" x14ac:dyDescent="0.25">
      <c r="Z7251" s="56"/>
    </row>
    <row r="7252" spans="26:26" x14ac:dyDescent="0.25">
      <c r="Z7252" s="56"/>
    </row>
    <row r="7253" spans="26:26" x14ac:dyDescent="0.25">
      <c r="Z7253" s="56"/>
    </row>
    <row r="7254" spans="26:26" x14ac:dyDescent="0.25">
      <c r="Z7254" s="56"/>
    </row>
    <row r="7255" spans="26:26" x14ac:dyDescent="0.25">
      <c r="Z7255" s="56"/>
    </row>
    <row r="7256" spans="26:26" x14ac:dyDescent="0.25">
      <c r="Z7256" s="56"/>
    </row>
    <row r="7257" spans="26:26" x14ac:dyDescent="0.25">
      <c r="Z7257" s="56"/>
    </row>
    <row r="7258" spans="26:26" x14ac:dyDescent="0.25">
      <c r="Z7258" s="56"/>
    </row>
    <row r="7259" spans="26:26" x14ac:dyDescent="0.25">
      <c r="Z7259" s="56"/>
    </row>
    <row r="7260" spans="26:26" x14ac:dyDescent="0.25">
      <c r="Z7260" s="56"/>
    </row>
    <row r="7261" spans="26:26" x14ac:dyDescent="0.25">
      <c r="Z7261" s="56"/>
    </row>
    <row r="7262" spans="26:26" x14ac:dyDescent="0.25">
      <c r="Z7262" s="56"/>
    </row>
    <row r="7263" spans="26:26" x14ac:dyDescent="0.25">
      <c r="Z7263" s="56"/>
    </row>
    <row r="7264" spans="26:26" x14ac:dyDescent="0.25">
      <c r="Z7264" s="56"/>
    </row>
    <row r="7265" spans="26:26" x14ac:dyDescent="0.25">
      <c r="Z7265" s="56"/>
    </row>
    <row r="7266" spans="26:26" x14ac:dyDescent="0.25">
      <c r="Z7266" s="56"/>
    </row>
    <row r="7267" spans="26:26" x14ac:dyDescent="0.25">
      <c r="Z7267" s="56"/>
    </row>
    <row r="7268" spans="26:26" x14ac:dyDescent="0.25">
      <c r="Z7268" s="56"/>
    </row>
    <row r="7269" spans="26:26" x14ac:dyDescent="0.25">
      <c r="Z7269" s="56"/>
    </row>
    <row r="7270" spans="26:26" x14ac:dyDescent="0.25">
      <c r="Z7270" s="56"/>
    </row>
    <row r="7271" spans="26:26" x14ac:dyDescent="0.25">
      <c r="Z7271" s="56"/>
    </row>
    <row r="7272" spans="26:26" x14ac:dyDescent="0.25">
      <c r="Z7272" s="56"/>
    </row>
    <row r="7273" spans="26:26" x14ac:dyDescent="0.25">
      <c r="Z7273" s="56"/>
    </row>
    <row r="7274" spans="26:26" x14ac:dyDescent="0.25">
      <c r="Z7274" s="56"/>
    </row>
    <row r="7275" spans="26:26" x14ac:dyDescent="0.25">
      <c r="Z7275" s="56"/>
    </row>
    <row r="7276" spans="26:26" x14ac:dyDescent="0.25">
      <c r="Z7276" s="56"/>
    </row>
    <row r="7277" spans="26:26" x14ac:dyDescent="0.25">
      <c r="Z7277" s="56"/>
    </row>
    <row r="7278" spans="26:26" x14ac:dyDescent="0.25">
      <c r="Z7278" s="56"/>
    </row>
    <row r="7279" spans="26:26" x14ac:dyDescent="0.25">
      <c r="Z7279" s="56"/>
    </row>
    <row r="7280" spans="26:26" x14ac:dyDescent="0.25">
      <c r="Z7280" s="56"/>
    </row>
    <row r="7281" spans="26:26" x14ac:dyDescent="0.25">
      <c r="Z7281" s="56"/>
    </row>
    <row r="7282" spans="26:26" x14ac:dyDescent="0.25">
      <c r="Z7282" s="56"/>
    </row>
    <row r="7283" spans="26:26" x14ac:dyDescent="0.25">
      <c r="Z7283" s="56"/>
    </row>
    <row r="7284" spans="26:26" x14ac:dyDescent="0.25">
      <c r="Z7284" s="56"/>
    </row>
    <row r="7285" spans="26:26" x14ac:dyDescent="0.25">
      <c r="Z7285" s="56"/>
    </row>
    <row r="7286" spans="26:26" x14ac:dyDescent="0.25">
      <c r="Z7286" s="56"/>
    </row>
    <row r="7287" spans="26:26" x14ac:dyDescent="0.25">
      <c r="Z7287" s="56"/>
    </row>
    <row r="7288" spans="26:26" x14ac:dyDescent="0.25">
      <c r="Z7288" s="56"/>
    </row>
    <row r="7289" spans="26:26" x14ac:dyDescent="0.25">
      <c r="Z7289" s="56"/>
    </row>
    <row r="7290" spans="26:26" x14ac:dyDescent="0.25">
      <c r="Z7290" s="56"/>
    </row>
    <row r="7291" spans="26:26" x14ac:dyDescent="0.25">
      <c r="Z7291" s="56"/>
    </row>
    <row r="7292" spans="26:26" x14ac:dyDescent="0.25">
      <c r="Z7292" s="56"/>
    </row>
    <row r="7293" spans="26:26" x14ac:dyDescent="0.25">
      <c r="Z7293" s="56"/>
    </row>
    <row r="7294" spans="26:26" x14ac:dyDescent="0.25">
      <c r="Z7294" s="56"/>
    </row>
    <row r="7295" spans="26:26" x14ac:dyDescent="0.25">
      <c r="Z7295" s="56"/>
    </row>
    <row r="7296" spans="26:26" x14ac:dyDescent="0.25">
      <c r="Z7296" s="56"/>
    </row>
    <row r="7297" spans="26:26" x14ac:dyDescent="0.25">
      <c r="Z7297" s="56"/>
    </row>
    <row r="7298" spans="26:26" x14ac:dyDescent="0.25">
      <c r="Z7298" s="56"/>
    </row>
    <row r="7299" spans="26:26" x14ac:dyDescent="0.25">
      <c r="Z7299" s="56"/>
    </row>
    <row r="7300" spans="26:26" x14ac:dyDescent="0.25">
      <c r="Z7300" s="56"/>
    </row>
    <row r="7301" spans="26:26" x14ac:dyDescent="0.25">
      <c r="Z7301" s="56"/>
    </row>
    <row r="7302" spans="26:26" x14ac:dyDescent="0.25">
      <c r="Z7302" s="56"/>
    </row>
    <row r="7303" spans="26:26" x14ac:dyDescent="0.25">
      <c r="Z7303" s="56"/>
    </row>
    <row r="7304" spans="26:26" x14ac:dyDescent="0.25">
      <c r="Z7304" s="56"/>
    </row>
    <row r="7305" spans="26:26" x14ac:dyDescent="0.25">
      <c r="Z7305" s="56"/>
    </row>
    <row r="7306" spans="26:26" x14ac:dyDescent="0.25">
      <c r="Z7306" s="56"/>
    </row>
    <row r="7307" spans="26:26" x14ac:dyDescent="0.25">
      <c r="Z7307" s="56"/>
    </row>
    <row r="7308" spans="26:26" x14ac:dyDescent="0.25">
      <c r="Z7308" s="56"/>
    </row>
    <row r="7309" spans="26:26" x14ac:dyDescent="0.25">
      <c r="Z7309" s="56"/>
    </row>
    <row r="7310" spans="26:26" x14ac:dyDescent="0.25">
      <c r="Z7310" s="56"/>
    </row>
    <row r="7311" spans="26:26" x14ac:dyDescent="0.25">
      <c r="Z7311" s="56"/>
    </row>
    <row r="7312" spans="26:26" x14ac:dyDescent="0.25">
      <c r="Z7312" s="56"/>
    </row>
    <row r="7313" spans="26:26" x14ac:dyDescent="0.25">
      <c r="Z7313" s="56"/>
    </row>
    <row r="7314" spans="26:26" x14ac:dyDescent="0.25">
      <c r="Z7314" s="56"/>
    </row>
    <row r="7315" spans="26:26" x14ac:dyDescent="0.25">
      <c r="Z7315" s="56"/>
    </row>
    <row r="7316" spans="26:26" x14ac:dyDescent="0.25">
      <c r="Z7316" s="56"/>
    </row>
    <row r="7317" spans="26:26" x14ac:dyDescent="0.25">
      <c r="Z7317" s="56"/>
    </row>
    <row r="7318" spans="26:26" x14ac:dyDescent="0.25">
      <c r="Z7318" s="56"/>
    </row>
    <row r="7319" spans="26:26" x14ac:dyDescent="0.25">
      <c r="Z7319" s="56"/>
    </row>
    <row r="7320" spans="26:26" x14ac:dyDescent="0.25">
      <c r="Z7320" s="56"/>
    </row>
    <row r="7321" spans="26:26" x14ac:dyDescent="0.25">
      <c r="Z7321" s="56"/>
    </row>
    <row r="7322" spans="26:26" x14ac:dyDescent="0.25">
      <c r="Z7322" s="56"/>
    </row>
    <row r="7323" spans="26:26" x14ac:dyDescent="0.25">
      <c r="Z7323" s="56"/>
    </row>
    <row r="7324" spans="26:26" x14ac:dyDescent="0.25">
      <c r="Z7324" s="56"/>
    </row>
    <row r="7325" spans="26:26" x14ac:dyDescent="0.25">
      <c r="Z7325" s="56"/>
    </row>
    <row r="7326" spans="26:26" x14ac:dyDescent="0.25">
      <c r="Z7326" s="56"/>
    </row>
    <row r="7327" spans="26:26" x14ac:dyDescent="0.25">
      <c r="Z7327" s="56"/>
    </row>
    <row r="7328" spans="26:26" x14ac:dyDescent="0.25">
      <c r="Z7328" s="56"/>
    </row>
    <row r="7329" spans="26:26" x14ac:dyDescent="0.25">
      <c r="Z7329" s="56"/>
    </row>
    <row r="7330" spans="26:26" x14ac:dyDescent="0.25">
      <c r="Z7330" s="56"/>
    </row>
    <row r="7331" spans="26:26" x14ac:dyDescent="0.25">
      <c r="Z7331" s="56"/>
    </row>
    <row r="7332" spans="26:26" x14ac:dyDescent="0.25">
      <c r="Z7332" s="56"/>
    </row>
    <row r="7333" spans="26:26" x14ac:dyDescent="0.25">
      <c r="Z7333" s="56"/>
    </row>
    <row r="7334" spans="26:26" x14ac:dyDescent="0.25">
      <c r="Z7334" s="56"/>
    </row>
    <row r="7335" spans="26:26" x14ac:dyDescent="0.25">
      <c r="Z7335" s="56"/>
    </row>
    <row r="7336" spans="26:26" x14ac:dyDescent="0.25">
      <c r="Z7336" s="56"/>
    </row>
    <row r="7337" spans="26:26" x14ac:dyDescent="0.25">
      <c r="Z7337" s="56"/>
    </row>
    <row r="7338" spans="26:26" x14ac:dyDescent="0.25">
      <c r="Z7338" s="56"/>
    </row>
    <row r="7339" spans="26:26" x14ac:dyDescent="0.25">
      <c r="Z7339" s="56"/>
    </row>
    <row r="7340" spans="26:26" x14ac:dyDescent="0.25">
      <c r="Z7340" s="56"/>
    </row>
    <row r="7341" spans="26:26" x14ac:dyDescent="0.25">
      <c r="Z7341" s="56"/>
    </row>
    <row r="7342" spans="26:26" x14ac:dyDescent="0.25">
      <c r="Z7342" s="56"/>
    </row>
    <row r="7343" spans="26:26" x14ac:dyDescent="0.25">
      <c r="Z7343" s="56"/>
    </row>
    <row r="7344" spans="26:26" x14ac:dyDescent="0.25">
      <c r="Z7344" s="56"/>
    </row>
    <row r="7345" spans="26:26" x14ac:dyDescent="0.25">
      <c r="Z7345" s="56"/>
    </row>
    <row r="7346" spans="26:26" x14ac:dyDescent="0.25">
      <c r="Z7346" s="56"/>
    </row>
    <row r="7347" spans="26:26" x14ac:dyDescent="0.25">
      <c r="Z7347" s="56"/>
    </row>
    <row r="7348" spans="26:26" x14ac:dyDescent="0.25">
      <c r="Z7348" s="56"/>
    </row>
    <row r="7349" spans="26:26" x14ac:dyDescent="0.25">
      <c r="Z7349" s="56"/>
    </row>
    <row r="7350" spans="26:26" x14ac:dyDescent="0.25">
      <c r="Z7350" s="56"/>
    </row>
    <row r="7351" spans="26:26" x14ac:dyDescent="0.25">
      <c r="Z7351" s="56"/>
    </row>
    <row r="7352" spans="26:26" x14ac:dyDescent="0.25">
      <c r="Z7352" s="56"/>
    </row>
    <row r="7353" spans="26:26" x14ac:dyDescent="0.25">
      <c r="Z7353" s="56"/>
    </row>
    <row r="7354" spans="26:26" x14ac:dyDescent="0.25">
      <c r="Z7354" s="56"/>
    </row>
    <row r="7355" spans="26:26" x14ac:dyDescent="0.25">
      <c r="Z7355" s="56"/>
    </row>
    <row r="7356" spans="26:26" x14ac:dyDescent="0.25">
      <c r="Z7356" s="56"/>
    </row>
    <row r="7357" spans="26:26" x14ac:dyDescent="0.25">
      <c r="Z7357" s="56"/>
    </row>
    <row r="7358" spans="26:26" x14ac:dyDescent="0.25">
      <c r="Z7358" s="56"/>
    </row>
    <row r="7359" spans="26:26" x14ac:dyDescent="0.25">
      <c r="Z7359" s="56"/>
    </row>
    <row r="7360" spans="26:26" x14ac:dyDescent="0.25">
      <c r="Z7360" s="56"/>
    </row>
    <row r="7361" spans="26:26" x14ac:dyDescent="0.25">
      <c r="Z7361" s="56"/>
    </row>
    <row r="7362" spans="26:26" x14ac:dyDescent="0.25">
      <c r="Z7362" s="56"/>
    </row>
    <row r="7363" spans="26:26" x14ac:dyDescent="0.25">
      <c r="Z7363" s="56"/>
    </row>
    <row r="7364" spans="26:26" x14ac:dyDescent="0.25">
      <c r="Z7364" s="56"/>
    </row>
    <row r="7365" spans="26:26" x14ac:dyDescent="0.25">
      <c r="Z7365" s="56"/>
    </row>
    <row r="7366" spans="26:26" x14ac:dyDescent="0.25">
      <c r="Z7366" s="56"/>
    </row>
    <row r="7367" spans="26:26" x14ac:dyDescent="0.25">
      <c r="Z7367" s="56"/>
    </row>
    <row r="7368" spans="26:26" x14ac:dyDescent="0.25">
      <c r="Z7368" s="56"/>
    </row>
    <row r="7369" spans="26:26" x14ac:dyDescent="0.25">
      <c r="Z7369" s="56"/>
    </row>
    <row r="7370" spans="26:26" x14ac:dyDescent="0.25">
      <c r="Z7370" s="56"/>
    </row>
    <row r="7371" spans="26:26" x14ac:dyDescent="0.25">
      <c r="Z7371" s="56"/>
    </row>
    <row r="7372" spans="26:26" x14ac:dyDescent="0.25">
      <c r="Z7372" s="56"/>
    </row>
    <row r="7373" spans="26:26" x14ac:dyDescent="0.25">
      <c r="Z7373" s="56"/>
    </row>
    <row r="7374" spans="26:26" x14ac:dyDescent="0.25">
      <c r="Z7374" s="56"/>
    </row>
    <row r="7375" spans="26:26" x14ac:dyDescent="0.25">
      <c r="Z7375" s="56"/>
    </row>
    <row r="7376" spans="26:26" x14ac:dyDescent="0.25">
      <c r="Z7376" s="56"/>
    </row>
    <row r="7377" spans="26:26" x14ac:dyDescent="0.25">
      <c r="Z7377" s="56"/>
    </row>
    <row r="7378" spans="26:26" x14ac:dyDescent="0.25">
      <c r="Z7378" s="56"/>
    </row>
    <row r="7379" spans="26:26" x14ac:dyDescent="0.25">
      <c r="Z7379" s="56"/>
    </row>
    <row r="7380" spans="26:26" x14ac:dyDescent="0.25">
      <c r="Z7380" s="56"/>
    </row>
    <row r="7381" spans="26:26" x14ac:dyDescent="0.25">
      <c r="Z7381" s="56"/>
    </row>
    <row r="7382" spans="26:26" x14ac:dyDescent="0.25">
      <c r="Z7382" s="56"/>
    </row>
    <row r="7383" spans="26:26" x14ac:dyDescent="0.25">
      <c r="Z7383" s="56"/>
    </row>
    <row r="7384" spans="26:26" x14ac:dyDescent="0.25">
      <c r="Z7384" s="56"/>
    </row>
    <row r="7385" spans="26:26" x14ac:dyDescent="0.25">
      <c r="Z7385" s="56"/>
    </row>
    <row r="7386" spans="26:26" x14ac:dyDescent="0.25">
      <c r="Z7386" s="56"/>
    </row>
    <row r="7387" spans="26:26" x14ac:dyDescent="0.25">
      <c r="Z7387" s="56"/>
    </row>
    <row r="7388" spans="26:26" x14ac:dyDescent="0.25">
      <c r="Z7388" s="56"/>
    </row>
    <row r="7389" spans="26:26" x14ac:dyDescent="0.25">
      <c r="Z7389" s="56"/>
    </row>
    <row r="7390" spans="26:26" x14ac:dyDescent="0.25">
      <c r="Z7390" s="56"/>
    </row>
    <row r="7391" spans="26:26" x14ac:dyDescent="0.25">
      <c r="Z7391" s="56"/>
    </row>
    <row r="7392" spans="26:26" x14ac:dyDescent="0.25">
      <c r="Z7392" s="56"/>
    </row>
    <row r="7393" spans="26:26" x14ac:dyDescent="0.25">
      <c r="Z7393" s="56"/>
    </row>
    <row r="7394" spans="26:26" x14ac:dyDescent="0.25">
      <c r="Z7394" s="56"/>
    </row>
    <row r="7395" spans="26:26" x14ac:dyDescent="0.25">
      <c r="Z7395" s="56"/>
    </row>
    <row r="7396" spans="26:26" x14ac:dyDescent="0.25">
      <c r="Z7396" s="56"/>
    </row>
    <row r="7397" spans="26:26" x14ac:dyDescent="0.25">
      <c r="Z7397" s="56"/>
    </row>
    <row r="7398" spans="26:26" x14ac:dyDescent="0.25">
      <c r="Z7398" s="56"/>
    </row>
    <row r="7399" spans="26:26" x14ac:dyDescent="0.25">
      <c r="Z7399" s="56"/>
    </row>
    <row r="7400" spans="26:26" x14ac:dyDescent="0.25">
      <c r="Z7400" s="56"/>
    </row>
    <row r="7401" spans="26:26" x14ac:dyDescent="0.25">
      <c r="Z7401" s="56"/>
    </row>
    <row r="7402" spans="26:26" x14ac:dyDescent="0.25">
      <c r="Z7402" s="56"/>
    </row>
    <row r="7403" spans="26:26" x14ac:dyDescent="0.25">
      <c r="Z7403" s="56"/>
    </row>
    <row r="7404" spans="26:26" x14ac:dyDescent="0.25">
      <c r="Z7404" s="56"/>
    </row>
    <row r="7405" spans="26:26" x14ac:dyDescent="0.25">
      <c r="Z7405" s="56"/>
    </row>
    <row r="7406" spans="26:26" x14ac:dyDescent="0.25">
      <c r="Z7406" s="56"/>
    </row>
    <row r="7407" spans="26:26" x14ac:dyDescent="0.25">
      <c r="Z7407" s="56"/>
    </row>
    <row r="7408" spans="26:26" x14ac:dyDescent="0.25">
      <c r="Z7408" s="56"/>
    </row>
    <row r="7409" spans="26:26" x14ac:dyDescent="0.25">
      <c r="Z7409" s="56"/>
    </row>
    <row r="7410" spans="26:26" x14ac:dyDescent="0.25">
      <c r="Z7410" s="56"/>
    </row>
    <row r="7411" spans="26:26" x14ac:dyDescent="0.25">
      <c r="Z7411" s="56"/>
    </row>
    <row r="7412" spans="26:26" x14ac:dyDescent="0.25">
      <c r="Z7412" s="56"/>
    </row>
    <row r="7413" spans="26:26" x14ac:dyDescent="0.25">
      <c r="Z7413" s="56"/>
    </row>
    <row r="7414" spans="26:26" x14ac:dyDescent="0.25">
      <c r="Z7414" s="56"/>
    </row>
    <row r="7415" spans="26:26" x14ac:dyDescent="0.25">
      <c r="Z7415" s="56"/>
    </row>
    <row r="7416" spans="26:26" x14ac:dyDescent="0.25">
      <c r="Z7416" s="56"/>
    </row>
    <row r="7417" spans="26:26" x14ac:dyDescent="0.25">
      <c r="Z7417" s="56"/>
    </row>
    <row r="7418" spans="26:26" x14ac:dyDescent="0.25">
      <c r="Z7418" s="56"/>
    </row>
    <row r="7419" spans="26:26" x14ac:dyDescent="0.25">
      <c r="Z7419" s="56"/>
    </row>
    <row r="7420" spans="26:26" x14ac:dyDescent="0.25">
      <c r="Z7420" s="56"/>
    </row>
    <row r="7421" spans="26:26" x14ac:dyDescent="0.25">
      <c r="Z7421" s="56"/>
    </row>
    <row r="7422" spans="26:26" x14ac:dyDescent="0.25">
      <c r="Z7422" s="56"/>
    </row>
    <row r="7423" spans="26:26" x14ac:dyDescent="0.25">
      <c r="Z7423" s="56"/>
    </row>
    <row r="7424" spans="26:26" x14ac:dyDescent="0.25">
      <c r="Z7424" s="56"/>
    </row>
    <row r="7425" spans="26:26" x14ac:dyDescent="0.25">
      <c r="Z7425" s="56"/>
    </row>
    <row r="7426" spans="26:26" x14ac:dyDescent="0.25">
      <c r="Z7426" s="56"/>
    </row>
    <row r="7427" spans="26:26" x14ac:dyDescent="0.25">
      <c r="Z7427" s="56"/>
    </row>
    <row r="7428" spans="26:26" x14ac:dyDescent="0.25">
      <c r="Z7428" s="56"/>
    </row>
    <row r="7429" spans="26:26" x14ac:dyDescent="0.25">
      <c r="Z7429" s="56"/>
    </row>
    <row r="7430" spans="26:26" x14ac:dyDescent="0.25">
      <c r="Z7430" s="56"/>
    </row>
    <row r="7431" spans="26:26" x14ac:dyDescent="0.25">
      <c r="Z7431" s="56"/>
    </row>
    <row r="7432" spans="26:26" x14ac:dyDescent="0.25">
      <c r="Z7432" s="56"/>
    </row>
    <row r="7433" spans="26:26" x14ac:dyDescent="0.25">
      <c r="Z7433" s="56"/>
    </row>
    <row r="7434" spans="26:26" x14ac:dyDescent="0.25">
      <c r="Z7434" s="56"/>
    </row>
    <row r="7435" spans="26:26" x14ac:dyDescent="0.25">
      <c r="Z7435" s="56"/>
    </row>
    <row r="7436" spans="26:26" x14ac:dyDescent="0.25">
      <c r="Z7436" s="56"/>
    </row>
    <row r="7437" spans="26:26" x14ac:dyDescent="0.25">
      <c r="Z7437" s="56"/>
    </row>
    <row r="7438" spans="26:26" x14ac:dyDescent="0.25">
      <c r="Z7438" s="56"/>
    </row>
    <row r="7439" spans="26:26" x14ac:dyDescent="0.25">
      <c r="Z7439" s="56"/>
    </row>
    <row r="7440" spans="26:26" x14ac:dyDescent="0.25">
      <c r="Z7440" s="56"/>
    </row>
    <row r="7441" spans="26:26" x14ac:dyDescent="0.25">
      <c r="Z7441" s="56"/>
    </row>
    <row r="7442" spans="26:26" x14ac:dyDescent="0.25">
      <c r="Z7442" s="56"/>
    </row>
    <row r="7443" spans="26:26" x14ac:dyDescent="0.25">
      <c r="Z7443" s="56"/>
    </row>
    <row r="7444" spans="26:26" x14ac:dyDescent="0.25">
      <c r="Z7444" s="56"/>
    </row>
    <row r="7445" spans="26:26" x14ac:dyDescent="0.25">
      <c r="Z7445" s="56"/>
    </row>
    <row r="7446" spans="26:26" x14ac:dyDescent="0.25">
      <c r="Z7446" s="56"/>
    </row>
    <row r="7447" spans="26:26" x14ac:dyDescent="0.25">
      <c r="Z7447" s="56"/>
    </row>
    <row r="7448" spans="26:26" x14ac:dyDescent="0.25">
      <c r="Z7448" s="56"/>
    </row>
    <row r="7449" spans="26:26" x14ac:dyDescent="0.25">
      <c r="Z7449" s="56"/>
    </row>
    <row r="7450" spans="26:26" x14ac:dyDescent="0.25">
      <c r="Z7450" s="56"/>
    </row>
    <row r="7451" spans="26:26" x14ac:dyDescent="0.25">
      <c r="Z7451" s="56"/>
    </row>
    <row r="7452" spans="26:26" x14ac:dyDescent="0.25">
      <c r="Z7452" s="56"/>
    </row>
    <row r="7453" spans="26:26" x14ac:dyDescent="0.25">
      <c r="Z7453" s="56"/>
    </row>
    <row r="7454" spans="26:26" x14ac:dyDescent="0.25">
      <c r="Z7454" s="56"/>
    </row>
    <row r="7455" spans="26:26" x14ac:dyDescent="0.25">
      <c r="Z7455" s="56"/>
    </row>
    <row r="7456" spans="26:26" x14ac:dyDescent="0.25">
      <c r="Z7456" s="56"/>
    </row>
    <row r="7457" spans="26:26" x14ac:dyDescent="0.25">
      <c r="Z7457" s="56"/>
    </row>
    <row r="7458" spans="26:26" x14ac:dyDescent="0.25">
      <c r="Z7458" s="56"/>
    </row>
    <row r="7459" spans="26:26" x14ac:dyDescent="0.25">
      <c r="Z7459" s="56"/>
    </row>
    <row r="7460" spans="26:26" x14ac:dyDescent="0.25">
      <c r="Z7460" s="56"/>
    </row>
    <row r="7461" spans="26:26" x14ac:dyDescent="0.25">
      <c r="Z7461" s="56"/>
    </row>
    <row r="7462" spans="26:26" x14ac:dyDescent="0.25">
      <c r="Z7462" s="56"/>
    </row>
    <row r="7463" spans="26:26" x14ac:dyDescent="0.25">
      <c r="Z7463" s="56"/>
    </row>
    <row r="7464" spans="26:26" x14ac:dyDescent="0.25">
      <c r="Z7464" s="56"/>
    </row>
    <row r="7465" spans="26:26" x14ac:dyDescent="0.25">
      <c r="Z7465" s="56"/>
    </row>
    <row r="7466" spans="26:26" x14ac:dyDescent="0.25">
      <c r="Z7466" s="56"/>
    </row>
    <row r="7467" spans="26:26" x14ac:dyDescent="0.25">
      <c r="Z7467" s="56"/>
    </row>
    <row r="7468" spans="26:26" x14ac:dyDescent="0.25">
      <c r="Z7468" s="56"/>
    </row>
    <row r="7469" spans="26:26" x14ac:dyDescent="0.25">
      <c r="Z7469" s="56"/>
    </row>
    <row r="7470" spans="26:26" x14ac:dyDescent="0.25">
      <c r="Z7470" s="56"/>
    </row>
    <row r="7471" spans="26:26" x14ac:dyDescent="0.25">
      <c r="Z7471" s="56"/>
    </row>
    <row r="7472" spans="26:26" x14ac:dyDescent="0.25">
      <c r="Z7472" s="56"/>
    </row>
    <row r="7473" spans="26:26" x14ac:dyDescent="0.25">
      <c r="Z7473" s="56"/>
    </row>
    <row r="7474" spans="26:26" x14ac:dyDescent="0.25">
      <c r="Z7474" s="56"/>
    </row>
    <row r="7475" spans="26:26" x14ac:dyDescent="0.25">
      <c r="Z7475" s="56"/>
    </row>
    <row r="7476" spans="26:26" x14ac:dyDescent="0.25">
      <c r="Z7476" s="56"/>
    </row>
    <row r="7477" spans="26:26" x14ac:dyDescent="0.25">
      <c r="Z7477" s="56"/>
    </row>
    <row r="7478" spans="26:26" x14ac:dyDescent="0.25">
      <c r="Z7478" s="56"/>
    </row>
    <row r="7479" spans="26:26" x14ac:dyDescent="0.25">
      <c r="Z7479" s="56"/>
    </row>
    <row r="7480" spans="26:26" x14ac:dyDescent="0.25">
      <c r="Z7480" s="56"/>
    </row>
    <row r="7481" spans="26:26" x14ac:dyDescent="0.25">
      <c r="Z7481" s="56"/>
    </row>
    <row r="7482" spans="26:26" x14ac:dyDescent="0.25">
      <c r="Z7482" s="56"/>
    </row>
    <row r="7483" spans="26:26" x14ac:dyDescent="0.25">
      <c r="Z7483" s="56"/>
    </row>
    <row r="7484" spans="26:26" x14ac:dyDescent="0.25">
      <c r="Z7484" s="56"/>
    </row>
    <row r="7485" spans="26:26" x14ac:dyDescent="0.25">
      <c r="Z7485" s="56"/>
    </row>
    <row r="7486" spans="26:26" x14ac:dyDescent="0.25">
      <c r="Z7486" s="56"/>
    </row>
    <row r="7487" spans="26:26" x14ac:dyDescent="0.25">
      <c r="Z7487" s="56"/>
    </row>
    <row r="7488" spans="26:26" x14ac:dyDescent="0.25">
      <c r="Z7488" s="56"/>
    </row>
    <row r="7489" spans="26:26" x14ac:dyDescent="0.25">
      <c r="Z7489" s="56"/>
    </row>
    <row r="7490" spans="26:26" x14ac:dyDescent="0.25">
      <c r="Z7490" s="56"/>
    </row>
    <row r="7491" spans="26:26" x14ac:dyDescent="0.25">
      <c r="Z7491" s="56"/>
    </row>
    <row r="7492" spans="26:26" x14ac:dyDescent="0.25">
      <c r="Z7492" s="56"/>
    </row>
    <row r="7493" spans="26:26" x14ac:dyDescent="0.25">
      <c r="Z7493" s="56"/>
    </row>
    <row r="7494" spans="26:26" x14ac:dyDescent="0.25">
      <c r="Z7494" s="56"/>
    </row>
    <row r="7495" spans="26:26" x14ac:dyDescent="0.25">
      <c r="Z7495" s="56"/>
    </row>
    <row r="7496" spans="26:26" x14ac:dyDescent="0.25">
      <c r="Z7496" s="56"/>
    </row>
    <row r="7497" spans="26:26" x14ac:dyDescent="0.25">
      <c r="Z7497" s="56"/>
    </row>
    <row r="7498" spans="26:26" x14ac:dyDescent="0.25">
      <c r="Z7498" s="56"/>
    </row>
    <row r="7499" spans="26:26" x14ac:dyDescent="0.25">
      <c r="Z7499" s="56"/>
    </row>
    <row r="7500" spans="26:26" x14ac:dyDescent="0.25">
      <c r="Z7500" s="56"/>
    </row>
    <row r="7501" spans="26:26" x14ac:dyDescent="0.25">
      <c r="Z7501" s="56"/>
    </row>
    <row r="7502" spans="26:26" x14ac:dyDescent="0.25">
      <c r="Z7502" s="56"/>
    </row>
    <row r="7503" spans="26:26" x14ac:dyDescent="0.25">
      <c r="Z7503" s="56"/>
    </row>
    <row r="7504" spans="26:26" x14ac:dyDescent="0.25">
      <c r="Z7504" s="56"/>
    </row>
    <row r="7505" spans="26:26" x14ac:dyDescent="0.25">
      <c r="Z7505" s="56"/>
    </row>
    <row r="7506" spans="26:26" x14ac:dyDescent="0.25">
      <c r="Z7506" s="56"/>
    </row>
    <row r="7507" spans="26:26" x14ac:dyDescent="0.25">
      <c r="Z7507" s="56"/>
    </row>
    <row r="7508" spans="26:26" x14ac:dyDescent="0.25">
      <c r="Z7508" s="56"/>
    </row>
    <row r="7509" spans="26:26" x14ac:dyDescent="0.25">
      <c r="Z7509" s="56"/>
    </row>
    <row r="7510" spans="26:26" x14ac:dyDescent="0.25">
      <c r="Z7510" s="56"/>
    </row>
    <row r="7511" spans="26:26" x14ac:dyDescent="0.25">
      <c r="Z7511" s="56"/>
    </row>
    <row r="7512" spans="26:26" x14ac:dyDescent="0.25">
      <c r="Z7512" s="56"/>
    </row>
    <row r="7513" spans="26:26" x14ac:dyDescent="0.25">
      <c r="Z7513" s="56"/>
    </row>
    <row r="7514" spans="26:26" x14ac:dyDescent="0.25">
      <c r="Z7514" s="56"/>
    </row>
    <row r="7515" spans="26:26" x14ac:dyDescent="0.25">
      <c r="Z7515" s="56"/>
    </row>
    <row r="7516" spans="26:26" x14ac:dyDescent="0.25">
      <c r="Z7516" s="56"/>
    </row>
    <row r="7517" spans="26:26" x14ac:dyDescent="0.25">
      <c r="Z7517" s="56"/>
    </row>
    <row r="7518" spans="26:26" x14ac:dyDescent="0.25">
      <c r="Z7518" s="56"/>
    </row>
    <row r="7519" spans="26:26" x14ac:dyDescent="0.25">
      <c r="Z7519" s="56"/>
    </row>
    <row r="7520" spans="26:26" x14ac:dyDescent="0.25">
      <c r="Z7520" s="56"/>
    </row>
    <row r="7521" spans="26:26" x14ac:dyDescent="0.25">
      <c r="Z7521" s="56"/>
    </row>
    <row r="7522" spans="26:26" x14ac:dyDescent="0.25">
      <c r="Z7522" s="56"/>
    </row>
    <row r="7523" spans="26:26" x14ac:dyDescent="0.25">
      <c r="Z7523" s="56"/>
    </row>
    <row r="7524" spans="26:26" x14ac:dyDescent="0.25">
      <c r="Z7524" s="56"/>
    </row>
    <row r="7525" spans="26:26" x14ac:dyDescent="0.25">
      <c r="Z7525" s="56"/>
    </row>
    <row r="7526" spans="26:26" x14ac:dyDescent="0.25">
      <c r="Z7526" s="56"/>
    </row>
    <row r="7527" spans="26:26" x14ac:dyDescent="0.25">
      <c r="Z7527" s="56"/>
    </row>
    <row r="7528" spans="26:26" x14ac:dyDescent="0.25">
      <c r="Z7528" s="56"/>
    </row>
    <row r="7529" spans="26:26" x14ac:dyDescent="0.25">
      <c r="Z7529" s="56"/>
    </row>
    <row r="7530" spans="26:26" x14ac:dyDescent="0.25">
      <c r="Z7530" s="56"/>
    </row>
    <row r="7531" spans="26:26" x14ac:dyDescent="0.25">
      <c r="Z7531" s="56"/>
    </row>
    <row r="7532" spans="26:26" x14ac:dyDescent="0.25">
      <c r="Z7532" s="56"/>
    </row>
    <row r="7533" spans="26:26" x14ac:dyDescent="0.25">
      <c r="Z7533" s="56"/>
    </row>
    <row r="7534" spans="26:26" x14ac:dyDescent="0.25">
      <c r="Z7534" s="56"/>
    </row>
    <row r="7535" spans="26:26" x14ac:dyDescent="0.25">
      <c r="Z7535" s="56"/>
    </row>
    <row r="7536" spans="26:26" x14ac:dyDescent="0.25">
      <c r="Z7536" s="56"/>
    </row>
    <row r="7537" spans="26:26" x14ac:dyDescent="0.25">
      <c r="Z7537" s="56"/>
    </row>
    <row r="7538" spans="26:26" x14ac:dyDescent="0.25">
      <c r="Z7538" s="56"/>
    </row>
    <row r="7539" spans="26:26" x14ac:dyDescent="0.25">
      <c r="Z7539" s="56"/>
    </row>
    <row r="7540" spans="26:26" x14ac:dyDescent="0.25">
      <c r="Z7540" s="56"/>
    </row>
    <row r="7541" spans="26:26" x14ac:dyDescent="0.25">
      <c r="Z7541" s="56"/>
    </row>
    <row r="7542" spans="26:26" x14ac:dyDescent="0.25">
      <c r="Z7542" s="56"/>
    </row>
    <row r="7543" spans="26:26" x14ac:dyDescent="0.25">
      <c r="Z7543" s="56"/>
    </row>
    <row r="7544" spans="26:26" x14ac:dyDescent="0.25">
      <c r="Z7544" s="56"/>
    </row>
    <row r="7545" spans="26:26" x14ac:dyDescent="0.25">
      <c r="Z7545" s="56"/>
    </row>
    <row r="7546" spans="26:26" x14ac:dyDescent="0.25">
      <c r="Z7546" s="56"/>
    </row>
    <row r="7547" spans="26:26" x14ac:dyDescent="0.25">
      <c r="Z7547" s="56"/>
    </row>
    <row r="7548" spans="26:26" x14ac:dyDescent="0.25">
      <c r="Z7548" s="56"/>
    </row>
    <row r="7549" spans="26:26" x14ac:dyDescent="0.25">
      <c r="Z7549" s="56"/>
    </row>
    <row r="7550" spans="26:26" x14ac:dyDescent="0.25">
      <c r="Z7550" s="56"/>
    </row>
    <row r="7551" spans="26:26" x14ac:dyDescent="0.25">
      <c r="Z7551" s="56"/>
    </row>
    <row r="7552" spans="26:26" x14ac:dyDescent="0.25">
      <c r="Z7552" s="56"/>
    </row>
    <row r="7553" spans="26:26" x14ac:dyDescent="0.25">
      <c r="Z7553" s="56"/>
    </row>
    <row r="7554" spans="26:26" x14ac:dyDescent="0.25">
      <c r="Z7554" s="56"/>
    </row>
    <row r="7555" spans="26:26" x14ac:dyDescent="0.25">
      <c r="Z7555" s="56"/>
    </row>
    <row r="7556" spans="26:26" x14ac:dyDescent="0.25">
      <c r="Z7556" s="56"/>
    </row>
  </sheetData>
  <mergeCells count="6">
    <mergeCell ref="F6:G6"/>
    <mergeCell ref="F1:G1"/>
    <mergeCell ref="F2:G2"/>
    <mergeCell ref="F3:G3"/>
    <mergeCell ref="F4:G4"/>
    <mergeCell ref="F5:G5"/>
  </mergeCells>
  <dataValidations count="4">
    <dataValidation type="list" allowBlank="1" showInputMessage="1" showErrorMessage="1" sqref="R366:R372 R358:R359 R355:R356 R361:R364">
      <formula1>#REF!</formula1>
    </dataValidation>
    <dataValidation type="list" allowBlank="1" showInputMessage="1" showErrorMessage="1" promptTitle="Enter Status" sqref="M9:M180">
      <formula1>Status</formula1>
    </dataValidation>
    <dataValidation type="list" allowBlank="1" showInputMessage="1" showErrorMessage="1" prompt="Enter Status" sqref="M8">
      <formula1>Status</formula1>
    </dataValidation>
    <dataValidation type="list" allowBlank="1" showInputMessage="1" showErrorMessage="1" prompt="Enter Status" sqref="L8:L180">
      <formula1>AppStatus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G13"/>
  <sheetViews>
    <sheetView workbookViewId="0">
      <selection activeCell="H12" sqref="H12"/>
    </sheetView>
  </sheetViews>
  <sheetFormatPr defaultRowHeight="15" x14ac:dyDescent="0.25"/>
  <cols>
    <col min="5" max="5" width="21.140625" customWidth="1"/>
    <col min="7" max="7" width="21.7109375" customWidth="1"/>
  </cols>
  <sheetData>
    <row r="4" spans="5:7" x14ac:dyDescent="0.25">
      <c r="E4" s="143" t="s">
        <v>25</v>
      </c>
      <c r="G4" t="s">
        <v>28</v>
      </c>
    </row>
    <row r="5" spans="5:7" x14ac:dyDescent="0.25">
      <c r="E5" s="143" t="s">
        <v>33</v>
      </c>
      <c r="G5" t="s">
        <v>29</v>
      </c>
    </row>
    <row r="6" spans="5:7" x14ac:dyDescent="0.25">
      <c r="E6" s="143" t="s">
        <v>26</v>
      </c>
      <c r="G6" t="s">
        <v>30</v>
      </c>
    </row>
    <row r="7" spans="5:7" x14ac:dyDescent="0.25">
      <c r="E7" s="143" t="s">
        <v>34</v>
      </c>
      <c r="G7" t="s">
        <v>31</v>
      </c>
    </row>
    <row r="8" spans="5:7" x14ac:dyDescent="0.25">
      <c r="E8" s="143" t="s">
        <v>35</v>
      </c>
    </row>
    <row r="9" spans="5:7" x14ac:dyDescent="0.25">
      <c r="E9" s="143" t="s">
        <v>36</v>
      </c>
    </row>
    <row r="10" spans="5:7" x14ac:dyDescent="0.25">
      <c r="E10" s="143" t="s">
        <v>37</v>
      </c>
    </row>
    <row r="11" spans="5:7" x14ac:dyDescent="0.25">
      <c r="E11" s="143" t="s">
        <v>38</v>
      </c>
    </row>
    <row r="12" spans="5:7" x14ac:dyDescent="0.25">
      <c r="E12" s="143" t="s">
        <v>27</v>
      </c>
    </row>
    <row r="13" spans="5:7" x14ac:dyDescent="0.25">
      <c r="E13" s="143" t="s">
        <v>39</v>
      </c>
    </row>
  </sheetData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118A952D6F2A47A28EF38F46FB7181" ma:contentTypeVersion="0" ma:contentTypeDescription="Create a new document." ma:contentTypeScope="" ma:versionID="f297e3b97873f508bccddbc47629982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C11244-4DD8-4BDD-A055-49067E523F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174EDEF-FFA2-4903-A152-2FC414AF8FB3}">
  <ds:schemaRefs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AC066D4-D60E-4E0C-9BD2-A004BB7A94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2021-2022 GME Trainees</vt:lpstr>
      <vt:lpstr>Sheet1</vt:lpstr>
      <vt:lpstr>AppStatus</vt:lpstr>
      <vt:lpstr>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Resident Onboarding Tracker</dc:title>
  <dc:creator/>
  <cp:lastModifiedBy/>
  <dcterms:created xsi:type="dcterms:W3CDTF">2015-03-17T13:02:59Z</dcterms:created>
  <dcterms:modified xsi:type="dcterms:W3CDTF">2021-02-23T22:38:48Z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0x010100F3118A952D6F2A47A28EF38F46FB7181</vt:lpwstr>
  </property>
</Properties>
</file>